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ahue\Documents\SRMP\CEA\MB3\Metrologie_MB3\Donnees_Techniques_Clients\Livraison_CTBTO_2\"/>
    </mc:Choice>
  </mc:AlternateContent>
  <workbookProtection lockStructure="1"/>
  <bookViews>
    <workbookView xWindow="-15" yWindow="-15" windowWidth="20505" windowHeight="8160"/>
  </bookViews>
  <sheets>
    <sheet name="CALIBRATION_CERTIFICATE" sheetId="1" r:id="rId1"/>
    <sheet name="ELEC_TF" sheetId="2" r:id="rId2"/>
    <sheet name="ACOUS_TF" sheetId="3" r:id="rId3"/>
    <sheet name="SEALED_NOISE" sheetId="4" r:id="rId4"/>
  </sheets>
  <definedNames>
    <definedName name="_xlnm._FilterDatabase" localSheetId="0" hidden="1">CALIBRATION_CERTIFICATE!$P$51:$P$56</definedName>
    <definedName name="Adjusted_by">CALIBRATION_CERTIFICATE!$F$38</definedName>
    <definedName name="_xlnm.Print_Area" localSheetId="0">CALIBRATION_CERTIFICATE!$A$1:$F$49</definedName>
  </definedNames>
  <calcPr calcId="152511"/>
</workbook>
</file>

<file path=xl/calcChain.xml><?xml version="1.0" encoding="utf-8"?>
<calcChain xmlns="http://schemas.openxmlformats.org/spreadsheetml/2006/main">
  <c r="E3" i="1" l="1"/>
  <c r="F15" i="1"/>
  <c r="F17" i="1"/>
  <c r="F16" i="1"/>
  <c r="B46" i="1"/>
  <c r="B48" i="1"/>
</calcChain>
</file>

<file path=xl/sharedStrings.xml><?xml version="1.0" encoding="utf-8"?>
<sst xmlns="http://schemas.openxmlformats.org/spreadsheetml/2006/main" count="88" uniqueCount="80">
  <si>
    <t>Sensor Serial Number</t>
  </si>
  <si>
    <t>Adjusted by</t>
  </si>
  <si>
    <t>VISA</t>
  </si>
  <si>
    <t>°C</t>
  </si>
  <si>
    <t>hPa</t>
  </si>
  <si>
    <t>Output Parameters</t>
  </si>
  <si>
    <t>Theoretical Value</t>
  </si>
  <si>
    <t>Measured Value @1Hz</t>
  </si>
  <si>
    <t>Unit</t>
  </si>
  <si>
    <t xml:space="preserve">Sensitivity of Pressure output </t>
  </si>
  <si>
    <t>mV/Pa</t>
  </si>
  <si>
    <t>Electrical</t>
  </si>
  <si>
    <t>Acoustical</t>
  </si>
  <si>
    <t>Result</t>
  </si>
  <si>
    <t>Humidity</t>
  </si>
  <si>
    <t>AUX Sensor Temperature</t>
  </si>
  <si>
    <t>AUX Sensor pressure</t>
  </si>
  <si>
    <t>Internal Temperature of Calibration Bench</t>
  </si>
  <si>
    <t>Sensitivity of Calibration coil</t>
  </si>
  <si>
    <t>TRANSFER FUNCTION</t>
  </si>
  <si>
    <t>SENSITIVITY AT 1 Hz</t>
  </si>
  <si>
    <t>ENVIRONNEMENTAL PARAMETERS</t>
  </si>
  <si>
    <t>SENSOR SELF NOISE</t>
  </si>
  <si>
    <t>mV/Pa/sec</t>
  </si>
  <si>
    <t>Approved by</t>
  </si>
  <si>
    <t>on</t>
  </si>
  <si>
    <t xml:space="preserve">Sensitivity of Pressure Derivative output </t>
  </si>
  <si>
    <t xml:space="preserve">    Self Noise at 1 HZ</t>
  </si>
  <si>
    <t>Margin (±)</t>
  </si>
  <si>
    <t>%/Hr</t>
  </si>
  <si>
    <t>(dBPa/√Hz)</t>
  </si>
  <si>
    <t>Pa/√Hz</t>
  </si>
  <si>
    <t>Pa/V</t>
  </si>
  <si>
    <t>Qualification</t>
  </si>
  <si>
    <t>CUSTOMER</t>
  </si>
  <si>
    <t>SENSOR IDENTIFICATION</t>
  </si>
  <si>
    <t>PROCEDURE REFERENCE</t>
  </si>
  <si>
    <t>&lt; 0,13</t>
  </si>
  <si>
    <t xml:space="preserve">mPa/√Hz </t>
  </si>
  <si>
    <t>Measurement device</t>
  </si>
  <si>
    <t>Sensor SoH at test start</t>
  </si>
  <si>
    <t>IS CALIBRATOR</t>
  </si>
  <si>
    <t>Atmospheric pressure</t>
  </si>
  <si>
    <t>PR 000 150_-_CAL</t>
  </si>
  <si>
    <t>The reproduction of this verification report is only authorized in the form of the full photographic facsimile. This document cannot be used instead of a calibration certificate; this document is established following the recommendations of X 07-011 which define the verification report. It can be used to demonstrate the link between the measure equipment and the standard national or international equipment, provided it meets the recommendations of the documentation booklet X 07-015</t>
  </si>
  <si>
    <t>Transducer Block</t>
  </si>
  <si>
    <t xml:space="preserve">Decision : considering the specifications given by the manufacturer, this sensor is </t>
  </si>
  <si>
    <t>Mode d'emploi pour créer un constat de vérification</t>
  </si>
  <si>
    <t>Suivre les instructions affichées</t>
  </si>
  <si>
    <r>
      <t xml:space="preserve">Vérifier toutes les données saisie notamment la partie </t>
    </r>
    <r>
      <rPr>
        <b/>
        <sz val="11"/>
        <color indexed="8"/>
        <rFont val="Calibri"/>
        <family val="2"/>
      </rPr>
      <t xml:space="preserve">CUSTOMER </t>
    </r>
    <r>
      <rPr>
        <sz val="11"/>
        <color theme="1"/>
        <rFont val="Calibri"/>
        <family val="2"/>
        <scheme val="minor"/>
      </rPr>
      <t>("</t>
    </r>
    <r>
      <rPr>
        <b/>
        <sz val="11"/>
        <color indexed="8"/>
        <rFont val="Calibri"/>
        <family val="2"/>
      </rPr>
      <t>Client</t>
    </r>
    <r>
      <rPr>
        <sz val="11"/>
        <color theme="1"/>
        <rFont val="Calibri"/>
        <family val="2"/>
        <scheme val="minor"/>
      </rPr>
      <t xml:space="preserve">") et la partie </t>
    </r>
    <r>
      <rPr>
        <b/>
        <sz val="11"/>
        <color indexed="8"/>
        <rFont val="Calibri"/>
        <family val="2"/>
      </rPr>
      <t>VISA</t>
    </r>
    <r>
      <rPr>
        <sz val="11"/>
        <color theme="1"/>
        <rFont val="Calibri"/>
        <family val="2"/>
        <scheme val="minor"/>
      </rPr>
      <t xml:space="preserve"> (</t>
    </r>
    <r>
      <rPr>
        <b/>
        <sz val="11"/>
        <color indexed="8"/>
        <rFont val="Calibri"/>
        <family val="2"/>
      </rPr>
      <t>Noms des personnes et date d'ajustage</t>
    </r>
    <r>
      <rPr>
        <sz val="11"/>
        <color theme="1"/>
        <rFont val="Calibri"/>
        <family val="2"/>
        <scheme val="minor"/>
      </rPr>
      <t>)</t>
    </r>
  </si>
  <si>
    <r>
      <t>Cliquer sur "</t>
    </r>
    <r>
      <rPr>
        <b/>
        <sz val="11"/>
        <color indexed="8"/>
        <rFont val="Calibri"/>
        <family val="2"/>
      </rPr>
      <t>DEMARRER LA SAISIE</t>
    </r>
    <r>
      <rPr>
        <sz val="11"/>
        <color theme="1"/>
        <rFont val="Calibri"/>
        <family val="2"/>
        <scheme val="minor"/>
      </rPr>
      <t>"</t>
    </r>
  </si>
  <si>
    <r>
      <t xml:space="preserve">Renseigner la partie </t>
    </r>
    <r>
      <rPr>
        <b/>
        <sz val="11"/>
        <color indexed="8"/>
        <rFont val="Calibri"/>
        <family val="2"/>
      </rPr>
      <t>SENSITIVITY AT 1Hz :les sensibilités en voie de dérivée de Pression (Pressure Derivative), en voie de pression (Pressure) et de Calibration (calibration Coil)</t>
    </r>
  </si>
  <si>
    <r>
      <t xml:space="preserve">Une </t>
    </r>
    <r>
      <rPr>
        <b/>
        <sz val="11"/>
        <color indexed="8"/>
        <rFont val="Calibri"/>
        <family val="2"/>
      </rPr>
      <t>sauvegarde temporaire</t>
    </r>
    <r>
      <rPr>
        <sz val="11"/>
        <color theme="1"/>
        <rFont val="Calibri"/>
        <family val="2"/>
        <scheme val="minor"/>
      </rPr>
      <t xml:space="preserve"> est toujours possible si le fichier doit être modifié (Fichier "enregistrer")</t>
    </r>
  </si>
  <si>
    <r>
      <t>Cliquer sur "</t>
    </r>
    <r>
      <rPr>
        <b/>
        <sz val="11"/>
        <color indexed="8"/>
        <rFont val="Calibri"/>
        <family val="2"/>
      </rPr>
      <t>ENREGISTREMENT DEFINITIF" (</t>
    </r>
    <r>
      <rPr>
        <b/>
        <i/>
        <sz val="11"/>
        <color indexed="8"/>
        <rFont val="Calibri"/>
        <family val="2"/>
      </rPr>
      <t>Attention le fichier sera enregistré et verrouillé dans le dossier courant, il faut retirer manuellement la protection</t>
    </r>
    <r>
      <rPr>
        <b/>
        <sz val="11"/>
        <color indexed="8"/>
        <rFont val="Calibri"/>
        <family val="2"/>
      </rPr>
      <t>)</t>
    </r>
  </si>
  <si>
    <r>
      <t xml:space="preserve">Une fois la partie SENSOR IDENTIFICATION remplie, renseigner la partie </t>
    </r>
    <r>
      <rPr>
        <b/>
        <sz val="11"/>
        <color indexed="8"/>
        <rFont val="Calibri"/>
        <family val="2"/>
      </rPr>
      <t>ENVIRONNEMENTAL PARAMETERS</t>
    </r>
    <r>
      <rPr>
        <sz val="11"/>
        <color theme="1"/>
        <rFont val="Calibri"/>
        <family val="2"/>
        <scheme val="minor"/>
      </rPr>
      <t xml:space="preserve"> (les données environnementales)</t>
    </r>
  </si>
  <si>
    <t>Client</t>
  </si>
  <si>
    <t>Adresse Client</t>
  </si>
  <si>
    <t>CEA</t>
  </si>
  <si>
    <t>CTBTO</t>
  </si>
  <si>
    <t>IPGP</t>
  </si>
  <si>
    <t>SANDIA</t>
  </si>
  <si>
    <t>ISLA</t>
  </si>
  <si>
    <t>C.E.A. Dam. Bruyères
Domaine du Grand Rué
91297 ARPAJON CEDEX FRANCE</t>
  </si>
  <si>
    <t>Vienna International Centre
Wagramer strasse.,5
A-1400 VIENNA, AUSTRIA</t>
  </si>
  <si>
    <t>Université Paris Diderot Paris 7
Bat Lamarck UFR STEP
35 rue H.Brion 6ème étage
75205 Paris CEDEX 13</t>
  </si>
  <si>
    <t>Haiwaï Institute of Geophysics &amp; Planetology
73-984 Makako Bay Drive
KAILUA-KONA HAWAÏ</t>
  </si>
  <si>
    <t>C/O SANDIATIONAL LABS
ALBUQUERQUE, NM 87123
UNITED STATES</t>
  </si>
  <si>
    <t>Hood</t>
  </si>
  <si>
    <t xml:space="preserve"> OK</t>
  </si>
  <si>
    <t>MB3a</t>
  </si>
  <si>
    <t>02-90C/P</t>
  </si>
  <si>
    <t>02-92B/P</t>
  </si>
  <si>
    <t>A.HUE</t>
  </si>
  <si>
    <t>Optronic Engineer</t>
  </si>
  <si>
    <t>Frequency (Hz)</t>
  </si>
  <si>
    <t>Amplitude (dB V/Pa)</t>
  </si>
  <si>
    <t>Phase (degrees)</t>
  </si>
  <si>
    <r>
      <t>dBPa/</t>
    </r>
    <r>
      <rPr>
        <b/>
        <sz val="11"/>
        <color indexed="8"/>
        <rFont val="Segoe UI Semibold"/>
        <family val="2"/>
      </rPr>
      <t>√</t>
    </r>
    <r>
      <rPr>
        <b/>
        <sz val="11"/>
        <color indexed="8"/>
        <rFont val="Calibri"/>
        <family val="2"/>
      </rPr>
      <t>Hz</t>
    </r>
  </si>
  <si>
    <t>Frequency</t>
  </si>
  <si>
    <t>CONFORM</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</si>
</sst>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5" formatCode="yyyy\-mm\-dd;@"/>
    <numFmt numFmtId="169" formatCode="000"/>
    <numFmt numFmtId="170" formatCode="00000"/>
  </numFmts>
  <fonts count="13" x14ac:knownFonts="1">
    <font>
      <sz val="11"/>
      <color theme="1"/>
      <name val="Calibri"/>
      <family val="2"/>
      <scheme val="minor"/>
    </font>
    <font>
      <b/>
      <sz val="11"/>
      <color indexed="9"/>
      <name val="Calibri"/>
      <family val="2"/>
    </font>
    <font>
      <b/>
      <sz val="11"/>
      <color indexed="8"/>
      <name val="Calibri"/>
      <family val="2"/>
    </font>
    <font>
      <sz val="11"/>
      <color indexed="9"/>
      <name val="Calibri"/>
      <family val="2"/>
    </font>
    <font>
      <sz val="8"/>
      <color indexed="8"/>
      <name val="Calibri"/>
      <family val="2"/>
    </font>
    <font>
      <sz val="7"/>
      <color indexed="8"/>
      <name val="Calibri"/>
      <family val="2"/>
    </font>
    <font>
      <b/>
      <u/>
      <sz val="11"/>
      <color indexed="8"/>
      <name val="Calibri"/>
      <family val="2"/>
    </font>
    <font>
      <b/>
      <i/>
      <sz val="11"/>
      <color indexed="8"/>
      <name val="Calibri"/>
      <family val="2"/>
    </font>
    <font>
      <b/>
      <sz val="12"/>
      <color indexed="8"/>
      <name val="Calibri"/>
      <family val="2"/>
    </font>
    <font>
      <sz val="10"/>
      <color indexed="8"/>
      <name val="Calibri"/>
      <family val="2"/>
    </font>
    <font>
      <b/>
      <sz val="11"/>
      <color indexed="8"/>
      <name val="Calibri"/>
      <family val="2"/>
    </font>
    <font>
      <b/>
      <sz val="11"/>
      <color indexed="8"/>
      <name val="Segoe UI Semibold"/>
      <family val="2"/>
    </font>
    <font>
      <b/>
      <sz val="11"/>
      <color theme="1"/>
      <name val="Calibri"/>
      <family val="2"/>
      <scheme val="minor"/>
    </font>
  </fonts>
  <fills count="9">
    <fill>
      <patternFill patternType="none"/>
    </fill>
    <fill>
      <patternFill patternType="gray125"/>
    </fill>
    <fill>
      <patternFill patternType="solid">
        <fgColor indexed="22"/>
        <bgColor indexed="64"/>
      </patternFill>
    </fill>
    <fill>
      <patternFill patternType="solid">
        <fgColor indexed="10"/>
        <bgColor indexed="64"/>
      </patternFill>
    </fill>
    <fill>
      <patternFill patternType="solid">
        <fgColor indexed="9"/>
        <bgColor indexed="64"/>
      </patternFill>
    </fill>
    <fill>
      <patternFill patternType="solid">
        <fgColor indexed="13"/>
        <bgColor indexed="64"/>
      </patternFill>
    </fill>
    <fill>
      <patternFill patternType="solid">
        <fgColor indexed="23"/>
        <bgColor indexed="64"/>
      </patternFill>
    </fill>
    <fill>
      <patternFill patternType="solid">
        <fgColor rgb="FF9AFF9A"/>
        <bgColor indexed="64"/>
      </patternFill>
    </fill>
    <fill>
      <patternFill patternType="solid">
        <fgColor rgb="FFFEFEFE"/>
        <bgColor indexed="64"/>
      </patternFill>
    </fill>
  </fills>
  <borders count="47">
    <border>
      <left/>
      <right/>
      <top/>
      <bottom/>
      <diagonal/>
    </border>
    <border>
      <left style="thin">
        <color indexed="22"/>
      </left>
      <right style="thin">
        <color indexed="22"/>
      </right>
      <top style="thin">
        <color indexed="22"/>
      </top>
      <bottom style="thin">
        <color indexed="22"/>
      </bottom>
      <diagonal/>
    </border>
    <border>
      <left style="thin">
        <color indexed="10"/>
      </left>
      <right/>
      <top/>
      <bottom/>
      <diagonal/>
    </border>
    <border>
      <left style="thin">
        <color indexed="10"/>
      </left>
      <right/>
      <top/>
      <bottom style="thin">
        <color indexed="10"/>
      </bottom>
      <diagonal/>
    </border>
    <border>
      <left/>
      <right style="thin">
        <color indexed="10"/>
      </right>
      <top/>
      <bottom style="thin">
        <color indexed="10"/>
      </bottom>
      <diagonal/>
    </border>
    <border>
      <left/>
      <right style="thin">
        <color indexed="10"/>
      </right>
      <top/>
      <bottom/>
      <diagonal/>
    </border>
    <border>
      <left style="thin">
        <color indexed="64"/>
      </left>
      <right style="thin">
        <color indexed="64"/>
      </right>
      <top style="thin">
        <color indexed="64"/>
      </top>
      <bottom style="thin">
        <color indexed="64"/>
      </bottom>
      <diagonal/>
    </border>
    <border>
      <left/>
      <right/>
      <top/>
      <bottom style="thin">
        <color indexed="60"/>
      </bottom>
      <diagonal/>
    </border>
    <border>
      <left/>
      <right style="thin">
        <color indexed="60"/>
      </right>
      <top/>
      <bottom/>
      <diagonal/>
    </border>
    <border>
      <left/>
      <right style="thin">
        <color indexed="60"/>
      </right>
      <top/>
      <bottom style="thin">
        <color indexed="60"/>
      </bottom>
      <diagonal/>
    </border>
    <border>
      <left style="thin">
        <color indexed="60"/>
      </left>
      <right/>
      <top/>
      <bottom/>
      <diagonal/>
    </border>
    <border>
      <left style="thin">
        <color indexed="60"/>
      </left>
      <right/>
      <top/>
      <bottom style="thin">
        <color indexed="60"/>
      </bottom>
      <diagonal/>
    </border>
    <border>
      <left/>
      <right/>
      <top style="thin">
        <color indexed="60"/>
      </top>
      <bottom style="thin">
        <color indexed="60"/>
      </bottom>
      <diagonal/>
    </border>
    <border>
      <left/>
      <right style="thin">
        <color indexed="60"/>
      </right>
      <top style="thin">
        <color indexed="60"/>
      </top>
      <bottom/>
      <diagonal/>
    </border>
    <border>
      <left/>
      <right/>
      <top style="thin">
        <color indexed="60"/>
      </top>
      <bottom/>
      <diagonal/>
    </border>
    <border>
      <left style="thin">
        <color indexed="64"/>
      </left>
      <right style="thin">
        <color indexed="64"/>
      </right>
      <top style="thin">
        <color indexed="10"/>
      </top>
      <bottom style="thin">
        <color indexed="64"/>
      </bottom>
      <diagonal/>
    </border>
    <border>
      <left style="thin">
        <color indexed="60"/>
      </left>
      <right/>
      <top style="thin">
        <color indexed="60"/>
      </top>
      <bottom/>
      <diagonal/>
    </border>
    <border>
      <left style="thin">
        <color indexed="22"/>
      </left>
      <right style="thin">
        <color indexed="22"/>
      </right>
      <top/>
      <bottom/>
      <diagonal/>
    </border>
    <border>
      <left/>
      <right style="thin">
        <color indexed="10"/>
      </right>
      <top style="thin">
        <color indexed="55"/>
      </top>
      <bottom style="thin">
        <color indexed="55"/>
      </bottom>
      <diagonal/>
    </border>
    <border>
      <left/>
      <right style="thin">
        <color indexed="10"/>
      </right>
      <top style="thin">
        <color indexed="55"/>
      </top>
      <bottom style="thin">
        <color indexed="10"/>
      </bottom>
      <diagonal/>
    </border>
    <border>
      <left/>
      <right/>
      <top/>
      <bottom style="thin">
        <color indexed="22"/>
      </bottom>
      <diagonal/>
    </border>
    <border>
      <left style="thin">
        <color indexed="10"/>
      </left>
      <right style="thin">
        <color indexed="22"/>
      </right>
      <top style="thin">
        <color indexed="10"/>
      </top>
      <bottom style="thin">
        <color indexed="22"/>
      </bottom>
      <diagonal/>
    </border>
    <border>
      <left style="thin">
        <color indexed="22"/>
      </left>
      <right style="thin">
        <color indexed="10"/>
      </right>
      <top style="thin">
        <color indexed="10"/>
      </top>
      <bottom style="thin">
        <color indexed="22"/>
      </bottom>
      <diagonal/>
    </border>
    <border>
      <left style="thin">
        <color indexed="10"/>
      </left>
      <right style="thin">
        <color indexed="22"/>
      </right>
      <top style="thin">
        <color indexed="22"/>
      </top>
      <bottom style="thin">
        <color indexed="22"/>
      </bottom>
      <diagonal/>
    </border>
    <border>
      <left style="thin">
        <color indexed="22"/>
      </left>
      <right style="thin">
        <color indexed="10"/>
      </right>
      <top style="thin">
        <color indexed="22"/>
      </top>
      <bottom style="thin">
        <color indexed="22"/>
      </bottom>
      <diagonal/>
    </border>
    <border>
      <left style="thin">
        <color indexed="10"/>
      </left>
      <right style="thin">
        <color indexed="22"/>
      </right>
      <top style="thin">
        <color indexed="22"/>
      </top>
      <bottom style="thin">
        <color indexed="10"/>
      </bottom>
      <diagonal/>
    </border>
    <border>
      <left style="thin">
        <color indexed="22"/>
      </left>
      <right style="thin">
        <color indexed="10"/>
      </right>
      <top style="thin">
        <color indexed="22"/>
      </top>
      <bottom style="thin">
        <color indexed="10"/>
      </bottom>
      <diagonal/>
    </border>
    <border>
      <left style="thin">
        <color indexed="22"/>
      </left>
      <right style="thin">
        <color indexed="22"/>
      </right>
      <top style="thin">
        <color indexed="22"/>
      </top>
      <bottom style="thin">
        <color indexed="10"/>
      </bottom>
      <diagonal/>
    </border>
    <border>
      <left style="thin">
        <color indexed="10"/>
      </left>
      <right style="thin">
        <color indexed="22"/>
      </right>
      <top/>
      <bottom style="thin">
        <color indexed="22"/>
      </bottom>
      <diagonal/>
    </border>
    <border>
      <left style="thin">
        <color indexed="22"/>
      </left>
      <right style="thin">
        <color indexed="22"/>
      </right>
      <top/>
      <bottom style="thin">
        <color indexed="22"/>
      </bottom>
      <diagonal/>
    </border>
    <border>
      <left/>
      <right style="thin">
        <color indexed="10"/>
      </right>
      <top/>
      <bottom style="thin">
        <color indexed="55"/>
      </bottom>
      <diagonal/>
    </border>
    <border>
      <left style="thin">
        <color indexed="22"/>
      </left>
      <right style="thin">
        <color indexed="22"/>
      </right>
      <top style="thin">
        <color indexed="10"/>
      </top>
      <bottom style="thin">
        <color indexed="22"/>
      </bottom>
      <diagonal/>
    </border>
    <border>
      <left style="medium">
        <color indexed="10"/>
      </left>
      <right style="thin">
        <color indexed="22"/>
      </right>
      <top style="thin">
        <color indexed="22"/>
      </top>
      <bottom style="thin">
        <color indexed="22"/>
      </bottom>
      <diagonal/>
    </border>
    <border>
      <left style="thin">
        <color indexed="22"/>
      </left>
      <right style="medium">
        <color indexed="10"/>
      </right>
      <top style="thin">
        <color indexed="22"/>
      </top>
      <bottom style="thin">
        <color indexed="22"/>
      </bottom>
      <diagonal/>
    </border>
    <border>
      <left style="thin">
        <color indexed="10"/>
      </left>
      <right/>
      <top style="thin">
        <color indexed="10"/>
      </top>
      <bottom/>
      <diagonal/>
    </border>
    <border>
      <left/>
      <right style="thin">
        <color indexed="10"/>
      </right>
      <top style="thin">
        <color indexed="10"/>
      </top>
      <bottom/>
      <diagonal/>
    </border>
    <border>
      <left/>
      <right/>
      <top style="thin">
        <color indexed="10"/>
      </top>
      <bottom/>
      <diagonal/>
    </border>
    <border>
      <left style="thin">
        <color indexed="64"/>
      </left>
      <right/>
      <top/>
      <bottom/>
      <diagonal/>
    </border>
    <border>
      <left style="thin">
        <color indexed="10"/>
      </left>
      <right/>
      <top style="thin">
        <color indexed="10"/>
      </top>
      <bottom style="thin">
        <color indexed="10"/>
      </bottom>
      <diagonal/>
    </border>
    <border>
      <left/>
      <right/>
      <top style="thin">
        <color indexed="10"/>
      </top>
      <bottom style="thin">
        <color indexed="10"/>
      </bottom>
      <diagonal/>
    </border>
    <border>
      <left/>
      <right style="thin">
        <color indexed="10"/>
      </right>
      <top style="thin">
        <color indexed="10"/>
      </top>
      <bottom style="thin">
        <color indexed="10"/>
      </bottom>
      <diagonal/>
    </border>
    <border>
      <left style="medium">
        <color indexed="10"/>
      </left>
      <right style="thin">
        <color rgb="FFCECECE"/>
      </right>
      <top style="medium">
        <color indexed="10"/>
      </top>
      <bottom style="thin">
        <color rgb="FFCECECE"/>
      </bottom>
      <diagonal/>
    </border>
    <border>
      <left style="thin">
        <color rgb="FFCECECE"/>
      </left>
      <right style="thin">
        <color rgb="FFCECECE"/>
      </right>
      <top style="medium">
        <color indexed="10"/>
      </top>
      <bottom style="thin">
        <color rgb="FFCECECE"/>
      </bottom>
      <diagonal/>
    </border>
    <border>
      <left style="thin">
        <color rgb="FFCECECE"/>
      </left>
      <right style="medium">
        <color indexed="10"/>
      </right>
      <top style="medium">
        <color indexed="10"/>
      </top>
      <bottom style="thin">
        <color rgb="FFCECECE"/>
      </bottom>
      <diagonal/>
    </border>
    <border>
      <left style="medium">
        <color indexed="10"/>
      </left>
      <right style="thin">
        <color rgb="FFCECECE"/>
      </right>
      <top style="thin">
        <color rgb="FFCECECE"/>
      </top>
      <bottom style="medium">
        <color indexed="10"/>
      </bottom>
      <diagonal/>
    </border>
    <border>
      <left style="thin">
        <color rgb="FFCECECE"/>
      </left>
      <right style="thin">
        <color rgb="FFCECECE"/>
      </right>
      <top style="thin">
        <color rgb="FFCECECE"/>
      </top>
      <bottom style="medium">
        <color indexed="10"/>
      </bottom>
      <diagonal/>
    </border>
    <border>
      <left style="thin">
        <color rgb="FFCECECE"/>
      </left>
      <right style="medium">
        <color indexed="10"/>
      </right>
      <top style="thin">
        <color rgb="FFCECECE"/>
      </top>
      <bottom style="medium">
        <color indexed="10"/>
      </bottom>
      <diagonal/>
    </border>
  </borders>
  <cellStyleXfs count="1">
    <xf numFmtId="0" fontId="0" fillId="0" borderId="0"/>
  </cellStyleXfs>
  <cellXfs count="113">
    <xf numFmtId="0" fontId="0" fillId="0" borderId="0" xfId="0"/>
    <xf numFmtId="0" fontId="0" fillId="0" borderId="0" xfId="0" applyBorder="1"/>
    <xf numFmtId="0" fontId="0" fillId="0" borderId="2" xfId="0" applyBorder="1"/>
    <xf numFmtId="0" fontId="0" fillId="0" borderId="3" xfId="0" applyBorder="1"/>
    <xf numFmtId="0" fontId="0" fillId="0" borderId="4" xfId="0" applyBorder="1"/>
    <xf numFmtId="0" fontId="0" fillId="0" borderId="5" xfId="0" applyBorder="1"/>
    <xf numFmtId="0" fontId="0" fillId="0" borderId="0" xfId="0" applyFill="1"/>
    <xf numFmtId="0" fontId="4" fillId="0" borderId="0" xfId="0" applyFont="1"/>
    <xf numFmtId="0" fontId="4" fillId="0" borderId="2" xfId="0" applyFont="1" applyBorder="1"/>
    <xf numFmtId="0" fontId="4" fillId="0" borderId="0" xfId="0" applyFont="1" applyFill="1"/>
    <xf numFmtId="0" fontId="0" fillId="2" borderId="6" xfId="0" applyFill="1" applyBorder="1"/>
    <xf numFmtId="0" fontId="0" fillId="0" borderId="7" xfId="0" applyBorder="1"/>
    <xf numFmtId="0" fontId="0" fillId="0" borderId="8" xfId="0" applyBorder="1"/>
    <xf numFmtId="0" fontId="0" fillId="0" borderId="9" xfId="0" applyBorder="1"/>
    <xf numFmtId="0" fontId="0" fillId="0" borderId="10" xfId="0" applyBorder="1"/>
    <xf numFmtId="0" fontId="0" fillId="0" borderId="11" xfId="0" applyBorder="1"/>
    <xf numFmtId="0" fontId="3" fillId="3" borderId="0" xfId="0" applyFont="1" applyFill="1" applyBorder="1"/>
    <xf numFmtId="0" fontId="0" fillId="0" borderId="12" xfId="0" applyBorder="1"/>
    <xf numFmtId="0" fontId="3" fillId="3" borderId="13" xfId="0" applyFont="1" applyFill="1" applyBorder="1"/>
    <xf numFmtId="0" fontId="0" fillId="0" borderId="14" xfId="0" applyBorder="1"/>
    <xf numFmtId="2" fontId="0" fillId="2" borderId="15" xfId="0" applyNumberFormat="1" applyFill="1" applyBorder="1"/>
    <xf numFmtId="0" fontId="6" fillId="0" borderId="0" xfId="0" applyFont="1"/>
    <xf numFmtId="0" fontId="0" fillId="0" borderId="0" xfId="0" applyAlignment="1">
      <alignment vertical="center"/>
    </xf>
    <xf numFmtId="0" fontId="4" fillId="2" borderId="5" xfId="0" applyFont="1" applyFill="1" applyBorder="1" applyAlignment="1">
      <alignment horizontal="center"/>
    </xf>
    <xf numFmtId="0" fontId="4" fillId="0" borderId="5" xfId="0" applyFont="1" applyBorder="1" applyAlignment="1">
      <alignment horizontal="center"/>
    </xf>
    <xf numFmtId="0" fontId="4" fillId="0" borderId="8" xfId="0" applyFont="1" applyFill="1" applyBorder="1" applyAlignment="1">
      <alignment horizontal="center"/>
    </xf>
    <xf numFmtId="0" fontId="0" fillId="0" borderId="5" xfId="0" applyBorder="1" applyAlignment="1">
      <alignment horizontal="center"/>
    </xf>
    <xf numFmtId="165" fontId="4" fillId="2" borderId="5" xfId="0" applyNumberFormat="1" applyFont="1" applyFill="1" applyBorder="1" applyAlignment="1">
      <alignment horizontal="center"/>
    </xf>
    <xf numFmtId="0" fontId="1" fillId="3" borderId="16" xfId="0" applyFont="1" applyFill="1" applyBorder="1" applyAlignment="1">
      <alignment horizontal="right"/>
    </xf>
    <xf numFmtId="0" fontId="0" fillId="0" borderId="10" xfId="0" applyBorder="1"/>
    <xf numFmtId="0" fontId="0" fillId="0" borderId="11" xfId="0" applyBorder="1"/>
    <xf numFmtId="0" fontId="0" fillId="0" borderId="6" xfId="0" applyFont="1" applyBorder="1" applyAlignment="1">
      <alignment horizontal="center" vertical="center" wrapText="1"/>
    </xf>
    <xf numFmtId="0" fontId="0" fillId="0" borderId="8" xfId="0" applyBorder="1"/>
    <xf numFmtId="0" fontId="0" fillId="0" borderId="6" xfId="0" applyBorder="1"/>
    <xf numFmtId="0" fontId="0" fillId="0" borderId="7" xfId="0" applyBorder="1"/>
    <xf numFmtId="170" fontId="0" fillId="4" borderId="1" xfId="0" quotePrefix="1" applyNumberFormat="1" applyFill="1" applyBorder="1" applyAlignment="1">
      <alignment horizontal="center"/>
    </xf>
    <xf numFmtId="3" fontId="0" fillId="0" borderId="0" xfId="0" applyNumberFormat="1"/>
    <xf numFmtId="0" fontId="0" fillId="5" borderId="0" xfId="0" applyFill="1"/>
    <xf numFmtId="0" fontId="2" fillId="0" borderId="0" xfId="0" applyFont="1" applyAlignment="1">
      <alignment horizontal="center"/>
    </xf>
    <xf numFmtId="0" fontId="8" fillId="0" borderId="0" xfId="0" applyFont="1" applyAlignment="1">
      <alignment horizontal="center" vertical="center" wrapText="1"/>
    </xf>
    <xf numFmtId="0" fontId="9" fillId="0" borderId="0" xfId="0" applyFont="1" applyAlignment="1">
      <alignment horizontal="center" vertical="center" wrapText="1"/>
    </xf>
    <xf numFmtId="0" fontId="0" fillId="0" borderId="0" xfId="0" applyAlignment="1">
      <alignment horizontal="center" wrapText="1"/>
    </xf>
    <xf numFmtId="0" fontId="0" fillId="0" borderId="6" xfId="0" applyBorder="1" applyAlignment="1">
      <alignment horizontal="center"/>
    </xf>
    <xf numFmtId="0" fontId="0" fillId="0" borderId="2" xfId="0" applyBorder="1"/>
    <xf numFmtId="0" fontId="0" fillId="4" borderId="17" xfId="0" applyFill="1" applyBorder="1" applyAlignment="1">
      <alignment horizontal="center"/>
    </xf>
    <xf numFmtId="0" fontId="0" fillId="0" borderId="6" xfId="0" applyBorder="1"/>
    <xf numFmtId="0" fontId="0" fillId="0" borderId="18" xfId="0" applyFont="1" applyBorder="1" applyAlignment="1">
      <alignment horizontal="center" vertical="center" wrapText="1"/>
    </xf>
    <xf numFmtId="0" fontId="0" fillId="0" borderId="19" xfId="0" applyFont="1" applyBorder="1" applyAlignment="1">
      <alignment horizontal="center" vertical="center" wrapText="1"/>
    </xf>
    <xf numFmtId="0" fontId="0" fillId="0" borderId="20" xfId="0" applyBorder="1"/>
    <xf numFmtId="0" fontId="0" fillId="0" borderId="1" xfId="0" applyBorder="1" applyAlignment="1">
      <alignment horizontal="center"/>
    </xf>
    <xf numFmtId="0" fontId="0" fillId="0" borderId="21" xfId="0" applyBorder="1"/>
    <xf numFmtId="0" fontId="4" fillId="0" borderId="22" xfId="0" applyFont="1" applyBorder="1" applyAlignment="1">
      <alignment horizontal="center"/>
    </xf>
    <xf numFmtId="0" fontId="0" fillId="0" borderId="23" xfId="0" applyBorder="1"/>
    <xf numFmtId="0" fontId="4" fillId="0" borderId="24" xfId="0" applyFont="1" applyBorder="1" applyAlignment="1">
      <alignment horizontal="center"/>
    </xf>
    <xf numFmtId="0" fontId="0" fillId="0" borderId="25" xfId="0" applyBorder="1"/>
    <xf numFmtId="0" fontId="4" fillId="0" borderId="26" xfId="0" applyFont="1" applyBorder="1" applyAlignment="1">
      <alignment horizontal="center"/>
    </xf>
    <xf numFmtId="0" fontId="0" fillId="0" borderId="23" xfId="0" applyFont="1" applyBorder="1" applyAlignment="1">
      <alignment horizontal="left" vertical="center" wrapText="1"/>
    </xf>
    <xf numFmtId="0" fontId="0" fillId="0" borderId="25" xfId="0" applyFont="1" applyBorder="1" applyAlignment="1">
      <alignment horizontal="left" vertical="center" wrapText="1"/>
    </xf>
    <xf numFmtId="0" fontId="0" fillId="0" borderId="27" xfId="0" applyBorder="1" applyAlignment="1">
      <alignment horizontal="center"/>
    </xf>
    <xf numFmtId="0" fontId="0" fillId="0" borderId="28" xfId="0" applyFont="1" applyBorder="1" applyAlignment="1">
      <alignment horizontal="left" vertical="center" wrapText="1"/>
    </xf>
    <xf numFmtId="0" fontId="0" fillId="0" borderId="29" xfId="0" applyBorder="1" applyAlignment="1">
      <alignment horizontal="center"/>
    </xf>
    <xf numFmtId="0" fontId="0" fillId="0" borderId="30" xfId="0" applyFont="1" applyBorder="1" applyAlignment="1">
      <alignment horizontal="center" vertical="center" wrapText="1"/>
    </xf>
    <xf numFmtId="0" fontId="2" fillId="0" borderId="21" xfId="0" applyFont="1" applyBorder="1" applyAlignment="1">
      <alignment horizontal="center" vertical="center" wrapText="1"/>
    </xf>
    <xf numFmtId="0" fontId="2" fillId="0" borderId="31" xfId="0" applyFont="1" applyBorder="1" applyAlignment="1">
      <alignment horizontal="center" vertical="center" wrapText="1"/>
    </xf>
    <xf numFmtId="0" fontId="2" fillId="0" borderId="22" xfId="0" applyFont="1" applyBorder="1" applyAlignment="1">
      <alignment horizontal="center" vertical="center" wrapText="1"/>
    </xf>
    <xf numFmtId="0" fontId="0" fillId="0" borderId="4" xfId="0" applyBorder="1" applyAlignment="1">
      <alignment horizontal="center"/>
    </xf>
    <xf numFmtId="0" fontId="4" fillId="0" borderId="3" xfId="0" applyFont="1" applyBorder="1" applyAlignment="1">
      <alignment horizontal="right"/>
    </xf>
    <xf numFmtId="0" fontId="0" fillId="2" borderId="31" xfId="0" applyFill="1" applyBorder="1" applyAlignment="1">
      <alignment horizontal="center"/>
    </xf>
    <xf numFmtId="0" fontId="0" fillId="2" borderId="1" xfId="0" applyFill="1" applyBorder="1" applyAlignment="1">
      <alignment horizontal="center"/>
    </xf>
    <xf numFmtId="0" fontId="0" fillId="2" borderId="27" xfId="0" applyFill="1" applyBorder="1" applyAlignment="1">
      <alignment horizontal="center"/>
    </xf>
    <xf numFmtId="169" fontId="0" fillId="0" borderId="1" xfId="0" applyNumberFormat="1" applyBorder="1" applyAlignment="1">
      <alignment horizontal="center"/>
    </xf>
    <xf numFmtId="0" fontId="0" fillId="0" borderId="0" xfId="0" applyAlignment="1">
      <alignment horizontal="center"/>
    </xf>
    <xf numFmtId="0" fontId="12" fillId="0" borderId="0" xfId="0" applyFont="1" applyAlignment="1">
      <alignment horizontal="center"/>
    </xf>
    <xf numFmtId="0" fontId="12" fillId="0" borderId="0" xfId="0" applyFont="1"/>
    <xf numFmtId="0" fontId="0" fillId="7" borderId="0" xfId="0" applyFill="1" applyAlignment="1">
      <alignment horizontal="center"/>
    </xf>
    <xf numFmtId="0" fontId="0" fillId="8" borderId="41" xfId="0" applyFill="1" applyBorder="1" applyProtection="1"/>
    <xf numFmtId="169" fontId="0" fillId="8" borderId="42" xfId="0" applyNumberFormat="1" applyFill="1" applyBorder="1" applyAlignment="1">
      <alignment horizontal="center"/>
    </xf>
    <xf numFmtId="170" fontId="0" fillId="8" borderId="43" xfId="0" applyNumberFormat="1" applyFill="1" applyBorder="1" applyAlignment="1">
      <alignment horizontal="center"/>
    </xf>
    <xf numFmtId="0" fontId="0" fillId="4" borderId="32" xfId="0" applyFill="1" applyBorder="1"/>
    <xf numFmtId="169" fontId="0" fillId="0" borderId="33" xfId="0" applyNumberFormat="1" applyBorder="1" applyAlignment="1">
      <alignment horizontal="center"/>
    </xf>
    <xf numFmtId="0" fontId="0" fillId="8" borderId="44" xfId="0" applyFill="1" applyBorder="1" applyAlignment="1" applyProtection="1">
      <alignment vertical="center"/>
    </xf>
    <xf numFmtId="0" fontId="0" fillId="8" borderId="45" xfId="0" applyFill="1" applyBorder="1" applyAlignment="1">
      <alignment horizontal="center" vertical="center"/>
    </xf>
    <xf numFmtId="169" fontId="0" fillId="8" borderId="46" xfId="0" applyNumberFormat="1" applyFill="1" applyBorder="1" applyAlignment="1">
      <alignment horizontal="center" vertical="center"/>
    </xf>
    <xf numFmtId="0" fontId="4" fillId="0" borderId="3" xfId="0" applyFont="1" applyBorder="1" applyAlignment="1">
      <alignment horizontal="center"/>
    </xf>
    <xf numFmtId="0" fontId="0" fillId="0" borderId="4" xfId="0" applyBorder="1" applyAlignment="1">
      <alignment horizontal="center"/>
    </xf>
    <xf numFmtId="0" fontId="4" fillId="0" borderId="3" xfId="0" applyFont="1" applyBorder="1" applyAlignment="1">
      <alignment horizontal="center" vertical="center"/>
    </xf>
    <xf numFmtId="0" fontId="0" fillId="0" borderId="4" xfId="0" applyBorder="1" applyAlignment="1">
      <alignment horizontal="center" vertical="center"/>
    </xf>
    <xf numFmtId="0" fontId="3" fillId="6" borderId="34" xfId="0" applyFont="1" applyFill="1" applyBorder="1" applyAlignment="1">
      <alignment horizontal="center"/>
    </xf>
    <xf numFmtId="0" fontId="3" fillId="6" borderId="35" xfId="0" applyFont="1" applyFill="1" applyBorder="1" applyAlignment="1">
      <alignment horizontal="center"/>
    </xf>
    <xf numFmtId="0" fontId="3" fillId="6" borderId="34" xfId="0" applyFont="1" applyFill="1" applyBorder="1" applyAlignment="1" applyProtection="1">
      <alignment horizontal="center"/>
    </xf>
    <xf numFmtId="170" fontId="3" fillId="6" borderId="36" xfId="0" applyNumberFormat="1" applyFont="1" applyFill="1" applyBorder="1" applyAlignment="1" applyProtection="1">
      <alignment horizontal="center"/>
    </xf>
    <xf numFmtId="0" fontId="3" fillId="6" borderId="35" xfId="0" applyFont="1" applyFill="1" applyBorder="1" applyAlignment="1" applyProtection="1">
      <alignment horizontal="center"/>
    </xf>
    <xf numFmtId="0" fontId="3" fillId="6" borderId="36" xfId="0" applyFont="1" applyFill="1" applyBorder="1" applyAlignment="1">
      <alignment horizontal="center"/>
    </xf>
    <xf numFmtId="0" fontId="8" fillId="0" borderId="34" xfId="0" applyFont="1" applyFill="1" applyBorder="1" applyAlignment="1">
      <alignment horizontal="center" vertical="center"/>
    </xf>
    <xf numFmtId="0" fontId="8" fillId="0" borderId="35" xfId="0" applyFont="1" applyFill="1" applyBorder="1" applyAlignment="1">
      <alignment horizontal="center" vertical="center"/>
    </xf>
    <xf numFmtId="0" fontId="3" fillId="6" borderId="38" xfId="0" applyFont="1" applyFill="1" applyBorder="1" applyAlignment="1">
      <alignment horizontal="center"/>
    </xf>
    <xf numFmtId="0" fontId="3" fillId="6" borderId="39" xfId="0" applyFont="1" applyFill="1" applyBorder="1" applyAlignment="1">
      <alignment horizontal="center"/>
    </xf>
    <xf numFmtId="0" fontId="3" fillId="6" borderId="40" xfId="0" applyFont="1" applyFill="1" applyBorder="1" applyAlignment="1">
      <alignment horizontal="center"/>
    </xf>
    <xf numFmtId="0" fontId="0" fillId="0" borderId="2" xfId="0" applyBorder="1" applyAlignment="1">
      <alignment horizontal="center" vertical="center" wrapText="1" shrinkToFit="1"/>
    </xf>
    <xf numFmtId="0" fontId="0" fillId="0" borderId="5" xfId="0" applyBorder="1" applyAlignment="1">
      <alignment horizontal="center" vertical="center" wrapText="1" shrinkToFit="1"/>
    </xf>
    <xf numFmtId="0" fontId="0" fillId="0" borderId="3" xfId="0" applyBorder="1" applyAlignment="1">
      <alignment horizontal="center" vertical="center" wrapText="1" shrinkToFit="1"/>
    </xf>
    <xf numFmtId="0" fontId="0" fillId="0" borderId="4" xfId="0" applyBorder="1" applyAlignment="1">
      <alignment horizontal="center" vertical="center" wrapText="1" shrinkToFit="1"/>
    </xf>
    <xf numFmtId="0" fontId="5" fillId="0" borderId="0" xfId="0" applyFont="1" applyAlignment="1">
      <alignment horizontal="justify" wrapText="1"/>
    </xf>
    <xf numFmtId="0" fontId="1" fillId="3" borderId="34" xfId="0" applyFont="1" applyFill="1" applyBorder="1" applyAlignment="1">
      <alignment horizontal="center"/>
    </xf>
    <xf numFmtId="0" fontId="1" fillId="3" borderId="36" xfId="0" applyFont="1" applyFill="1" applyBorder="1" applyAlignment="1">
      <alignment horizontal="center"/>
    </xf>
    <xf numFmtId="0" fontId="1" fillId="3" borderId="35" xfId="0" applyFont="1" applyFill="1" applyBorder="1" applyAlignment="1">
      <alignment horizontal="center"/>
    </xf>
    <xf numFmtId="0" fontId="1" fillId="3" borderId="10" xfId="0" applyFont="1" applyFill="1" applyBorder="1" applyAlignment="1">
      <alignment horizontal="center" vertical="center" wrapText="1"/>
    </xf>
    <xf numFmtId="0" fontId="1" fillId="3" borderId="0" xfId="0" applyFont="1" applyFill="1" applyBorder="1" applyAlignment="1">
      <alignment horizontal="center" vertical="center" wrapText="1"/>
    </xf>
    <xf numFmtId="0" fontId="1" fillId="3" borderId="8" xfId="0" applyFont="1" applyFill="1" applyBorder="1" applyAlignment="1">
      <alignment horizontal="center" vertical="center" wrapText="1"/>
    </xf>
    <xf numFmtId="0" fontId="1" fillId="3" borderId="0" xfId="0" applyFont="1" applyFill="1" applyBorder="1" applyAlignment="1">
      <alignment horizontal="center" wrapText="1"/>
    </xf>
    <xf numFmtId="0" fontId="0" fillId="0" borderId="0" xfId="0" applyBorder="1" applyAlignment="1">
      <alignment horizontal="center"/>
    </xf>
    <xf numFmtId="0" fontId="0" fillId="0" borderId="8" xfId="0" applyBorder="1" applyAlignment="1">
      <alignment horizontal="center"/>
    </xf>
    <xf numFmtId="0" fontId="0" fillId="0" borderId="37" xfId="0" applyBorder="1" applyAlignment="1">
      <alignment horizontal="center"/>
    </xf>
  </cellXfs>
  <cellStyles count="1">
    <cellStyle name="Normal" xfId="0" builtinId="0"/>
  </cellStyles>
  <dxfs count="4">
    <dxf>
      <font>
        <color indexed="17"/>
      </font>
      <fill>
        <patternFill>
          <bgColor indexed="42"/>
        </patternFill>
      </fill>
    </dxf>
    <dxf>
      <font>
        <color indexed="20"/>
      </font>
      <fill>
        <patternFill>
          <bgColor indexed="45"/>
        </patternFill>
      </fill>
    </dxf>
    <dxf>
      <font>
        <color rgb="FF006100"/>
      </font>
      <fill>
        <patternFill>
          <bgColor rgb="FFC6EF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9</xdr:col>
      <xdr:colOff>0</xdr:colOff>
      <xdr:row>1</xdr:row>
      <xdr:rowOff>85725</xdr:rowOff>
    </xdr:from>
    <xdr:ext cx="184731" cy="264560"/>
    <xdr:sp macro="" textlink="">
      <xdr:nvSpPr>
        <xdr:cNvPr id="5" name="ZoneTexte 4"/>
        <xdr:cNvSpPr txBox="1"/>
      </xdr:nvSpPr>
      <xdr:spPr>
        <a:xfrm>
          <a:off x="9732818" y="27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a:p>
      </xdr:txBody>
    </xdr:sp>
    <xdr:clientData/>
  </xdr:oneCellAnchor>
  <mc:AlternateContent xmlns:mc="http://schemas.openxmlformats.org/markup-compatibility/2006">
    <mc:Choice xmlns:a14="http://schemas.microsoft.com/office/drawing/2010/main" Requires="a14">
      <xdr:twoCellAnchor>
        <xdr:from>
          <xdr:col>7</xdr:col>
          <xdr:colOff>0</xdr:colOff>
          <xdr:row>5</xdr:row>
          <xdr:rowOff>19050</xdr:rowOff>
        </xdr:from>
        <xdr:to>
          <xdr:col>9</xdr:col>
          <xdr:colOff>200025</xdr:colOff>
          <xdr:row>8</xdr:row>
          <xdr:rowOff>104775</xdr:rowOff>
        </xdr:to>
        <xdr:sp macro="" textlink="">
          <xdr:nvSpPr>
            <xdr:cNvPr id="2053" name="Button 5" descr="ENREGISTREMENT DEFINITIF" hidden="1">
              <a:extLst>
                <a:ext uri="{63B3BB69-23CF-44E3-9099-C40C66FF867C}">
                  <a14:compatExt spid="_x0000_s2053"/>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fr-FR" sz="1100" b="0" i="0" u="none" strike="noStrike" baseline="0">
                  <a:solidFill>
                    <a:srgbClr val="000000"/>
                  </a:solidFill>
                  <a:latin typeface="Calibri"/>
                </a:rPr>
                <a:t>ENREGISTREMENT DEFINITIF</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6</xdr:col>
          <xdr:colOff>619125</xdr:colOff>
          <xdr:row>0</xdr:row>
          <xdr:rowOff>123825</xdr:rowOff>
        </xdr:from>
        <xdr:to>
          <xdr:col>9</xdr:col>
          <xdr:colOff>276225</xdr:colOff>
          <xdr:row>3</xdr:row>
          <xdr:rowOff>171450</xdr:rowOff>
        </xdr:to>
        <xdr:sp macro="" textlink="">
          <xdr:nvSpPr>
            <xdr:cNvPr id="2054" name="Button 6" hidden="1">
              <a:extLst>
                <a:ext uri="{63B3BB69-23CF-44E3-9099-C40C66FF867C}">
                  <a14:compatExt spid="_x0000_s2054"/>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fr-FR" sz="1100" b="0" i="0" u="none" strike="noStrike" baseline="0">
                  <a:solidFill>
                    <a:srgbClr val="000000"/>
                  </a:solidFill>
                  <a:latin typeface="Calibri"/>
                </a:rPr>
                <a:t>DEMARRER LA SAISIE</a:t>
              </a:r>
            </a:p>
          </xdr:txBody>
        </xdr:sp>
        <xdr:clientData fPrintsWithSheet="0"/>
      </xdr:twoCellAnchor>
    </mc:Choice>
    <mc:Fallback/>
  </mc:AlternateContent>
  <xdr:twoCellAnchor editAs="oneCell">
    <xdr:from>
      <xdr:col>2</xdr:col>
      <xdr:colOff>190500</xdr:colOff>
      <xdr:row>19</xdr:row>
      <xdr:rowOff>190500</xdr:rowOff>
    </xdr:from>
    <xdr:to>
      <xdr:col>5</xdr:col>
      <xdr:colOff>866775</xdr:colOff>
      <xdr:row>29</xdr:row>
      <xdr:rowOff>409575</xdr:rowOff>
    </xdr:to>
    <xdr:pic>
      <xdr:nvPicPr>
        <xdr:cNvPr id="2097" name="Imag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5470" t="4401" r="6804"/>
        <a:stretch>
          <a:fillRect/>
        </a:stretch>
      </xdr:blipFill>
      <xdr:spPr bwMode="auto">
        <a:xfrm>
          <a:off x="3657600" y="4171950"/>
          <a:ext cx="3209925" cy="2324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19</xdr:row>
      <xdr:rowOff>161925</xdr:rowOff>
    </xdr:from>
    <xdr:to>
      <xdr:col>2</xdr:col>
      <xdr:colOff>209550</xdr:colOff>
      <xdr:row>29</xdr:row>
      <xdr:rowOff>409575</xdr:rowOff>
    </xdr:to>
    <xdr:pic>
      <xdr:nvPicPr>
        <xdr:cNvPr id="2098" name="Image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4248"/>
        <a:stretch>
          <a:fillRect/>
        </a:stretch>
      </xdr:blipFill>
      <xdr:spPr bwMode="auto">
        <a:xfrm>
          <a:off x="0" y="4143375"/>
          <a:ext cx="3676650" cy="2352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32</xdr:row>
      <xdr:rowOff>85725</xdr:rowOff>
    </xdr:from>
    <xdr:to>
      <xdr:col>2</xdr:col>
      <xdr:colOff>857250</xdr:colOff>
      <xdr:row>43</xdr:row>
      <xdr:rowOff>133350</xdr:rowOff>
    </xdr:to>
    <xdr:pic>
      <xdr:nvPicPr>
        <xdr:cNvPr id="2099" name="Image 3"/>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l="6400" t="5983" r="7275"/>
        <a:stretch>
          <a:fillRect/>
        </a:stretch>
      </xdr:blipFill>
      <xdr:spPr bwMode="auto">
        <a:xfrm>
          <a:off x="0" y="7019925"/>
          <a:ext cx="4324350" cy="2190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2.xml"/><Relationship Id="rId5" Type="http://schemas.openxmlformats.org/officeDocument/2006/relationships/ctrlProp" Target="../ctrlProps/ctrlProp1.xml"/><Relationship Id="rId4" Type="http://schemas.openxmlformats.org/officeDocument/2006/relationships/vmlDrawing" Target="../drawings/vmlDrawing2.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euil1">
    <pageSetUpPr fitToPage="1"/>
  </sheetPr>
  <dimension ref="A1:R59"/>
  <sheetViews>
    <sheetView tabSelected="1" zoomScale="110" zoomScaleNormal="110" workbookViewId="0">
      <selection sqref="A1:C1"/>
    </sheetView>
  </sheetViews>
  <sheetFormatPr baseColWidth="10" defaultRowHeight="15" x14ac:dyDescent="0.25"/>
  <cols>
    <col min="1" max="1" width="39.85546875" customWidth="1"/>
    <col min="2" max="2" width="12.140625" customWidth="1"/>
    <col min="3" max="3" width="12.85546875" bestFit="1" customWidth="1"/>
    <col min="4" max="4" width="9.140625" customWidth="1"/>
    <col min="5" max="5" width="16" customWidth="1"/>
    <col min="6" max="6" width="13.7109375" customWidth="1"/>
    <col min="8" max="8" width="19.28515625" customWidth="1"/>
    <col min="15" max="15" width="3.85546875" customWidth="1"/>
    <col min="17" max="17" width="34.140625" customWidth="1"/>
  </cols>
  <sheetData>
    <row r="1" spans="1:10" ht="15.75" thickBot="1" x14ac:dyDescent="0.3">
      <c r="A1" s="89" t="s">
        <v>35</v>
      </c>
      <c r="B1" s="90"/>
      <c r="C1" s="91"/>
      <c r="E1" s="87" t="s">
        <v>34</v>
      </c>
      <c r="F1" s="88"/>
      <c r="I1" s="7"/>
    </row>
    <row r="2" spans="1:10" ht="15.75" x14ac:dyDescent="0.25">
      <c r="A2" s="75" t="s">
        <v>0</v>
      </c>
      <c r="B2" s="76" t="s">
        <v>69</v>
      </c>
      <c r="C2" s="77">
        <v>71</v>
      </c>
      <c r="E2" s="93" t="s">
        <v>58</v>
      </c>
      <c r="F2" s="94"/>
      <c r="G2" s="7"/>
      <c r="I2" s="7"/>
    </row>
    <row r="3" spans="1:10" ht="15" customHeight="1" x14ac:dyDescent="0.25">
      <c r="A3" s="78" t="s">
        <v>45</v>
      </c>
      <c r="B3" s="70" t="s">
        <v>70</v>
      </c>
      <c r="C3" s="79">
        <v>68</v>
      </c>
      <c r="E3" s="98" t="str">
        <f>IF(E2=P52,Q52,(IF(E2=P53,Q53,(IF(E2=P54,Q54,(IF(E2=P55,Q55,IF(E2=P56,Q56,"ERREUR"))))))))</f>
        <v>Vienna International Centre
Wagramer strasse.,5
A-1400 VIENNA, AUSTRIA</v>
      </c>
      <c r="F3" s="99"/>
      <c r="G3" s="7"/>
      <c r="I3" s="7"/>
    </row>
    <row r="4" spans="1:10" ht="27" customHeight="1" thickBot="1" x14ac:dyDescent="0.3">
      <c r="A4" s="80" t="s">
        <v>67</v>
      </c>
      <c r="B4" s="81" t="s">
        <v>71</v>
      </c>
      <c r="C4" s="82">
        <v>57</v>
      </c>
      <c r="E4" s="100"/>
      <c r="F4" s="101"/>
      <c r="G4" s="7"/>
      <c r="I4" s="9"/>
    </row>
    <row r="5" spans="1:10" x14ac:dyDescent="0.25">
      <c r="A5" s="43"/>
      <c r="B5" s="1"/>
      <c r="C5" s="44"/>
      <c r="D5" s="7"/>
      <c r="G5" s="7"/>
    </row>
    <row r="6" spans="1:10" x14ac:dyDescent="0.25">
      <c r="A6" s="95" t="s">
        <v>21</v>
      </c>
      <c r="B6" s="96"/>
      <c r="C6" s="97"/>
      <c r="E6" s="92" t="s">
        <v>36</v>
      </c>
      <c r="F6" s="88"/>
      <c r="G6" s="7"/>
    </row>
    <row r="7" spans="1:10" x14ac:dyDescent="0.25">
      <c r="A7" s="50" t="s">
        <v>42</v>
      </c>
      <c r="B7" s="67">
        <v>1013.8</v>
      </c>
      <c r="C7" s="51" t="s">
        <v>4</v>
      </c>
      <c r="D7" s="7"/>
      <c r="E7" s="83" t="s">
        <v>43</v>
      </c>
      <c r="F7" s="84"/>
      <c r="G7" s="7"/>
    </row>
    <row r="8" spans="1:10" x14ac:dyDescent="0.25">
      <c r="A8" s="52" t="s">
        <v>14</v>
      </c>
      <c r="B8" s="68">
        <v>19.3</v>
      </c>
      <c r="C8" s="53" t="s">
        <v>29</v>
      </c>
      <c r="D8" s="7"/>
      <c r="E8" s="87" t="s">
        <v>39</v>
      </c>
      <c r="F8" s="88"/>
      <c r="G8" s="7"/>
    </row>
    <row r="9" spans="1:10" x14ac:dyDescent="0.25">
      <c r="A9" s="52" t="s">
        <v>17</v>
      </c>
      <c r="B9" s="68">
        <v>22.62</v>
      </c>
      <c r="C9" s="53" t="s">
        <v>3</v>
      </c>
      <c r="D9" s="7"/>
      <c r="E9" s="85" t="s">
        <v>41</v>
      </c>
      <c r="F9" s="86"/>
      <c r="G9" s="7"/>
    </row>
    <row r="10" spans="1:10" x14ac:dyDescent="0.25">
      <c r="A10" s="52" t="s">
        <v>16</v>
      </c>
      <c r="B10" s="68">
        <v>1015</v>
      </c>
      <c r="C10" s="53" t="s">
        <v>4</v>
      </c>
      <c r="E10" s="87" t="s">
        <v>40</v>
      </c>
      <c r="F10" s="88"/>
      <c r="H10" s="48"/>
    </row>
    <row r="11" spans="1:10" x14ac:dyDescent="0.25">
      <c r="A11" s="54" t="s">
        <v>15</v>
      </c>
      <c r="B11" s="69">
        <v>22.81</v>
      </c>
      <c r="C11" s="55" t="s">
        <v>3</v>
      </c>
      <c r="E11" s="66" t="s">
        <v>68</v>
      </c>
      <c r="F11" s="65"/>
      <c r="J11" s="35"/>
    </row>
    <row r="12" spans="1:10" x14ac:dyDescent="0.25">
      <c r="H12" s="36"/>
    </row>
    <row r="13" spans="1:10" x14ac:dyDescent="0.25">
      <c r="A13" s="103" t="s">
        <v>20</v>
      </c>
      <c r="B13" s="104"/>
      <c r="C13" s="104"/>
      <c r="D13" s="104"/>
      <c r="E13" s="104"/>
      <c r="F13" s="105"/>
    </row>
    <row r="14" spans="1:10" ht="30" x14ac:dyDescent="0.25">
      <c r="A14" s="62" t="s">
        <v>5</v>
      </c>
      <c r="B14" s="63" t="s">
        <v>6</v>
      </c>
      <c r="C14" s="63" t="s">
        <v>7</v>
      </c>
      <c r="D14" s="63" t="s">
        <v>28</v>
      </c>
      <c r="E14" s="63" t="s">
        <v>8</v>
      </c>
      <c r="F14" s="64" t="s">
        <v>13</v>
      </c>
    </row>
    <row r="15" spans="1:10" x14ac:dyDescent="0.25">
      <c r="A15" s="59" t="s">
        <v>26</v>
      </c>
      <c r="B15" s="60">
        <v>2</v>
      </c>
      <c r="C15" s="60">
        <v>1.99</v>
      </c>
      <c r="D15" s="60">
        <v>0.04</v>
      </c>
      <c r="E15" s="60" t="s">
        <v>23</v>
      </c>
      <c r="F15" s="61" t="str">
        <f>IF(AND(C15&gt;=(B15-D15),C15&lt;=(B15+D15)),"OK","NOK")</f>
        <v>OK</v>
      </c>
      <c r="H15" s="21" t="s">
        <v>47</v>
      </c>
    </row>
    <row r="16" spans="1:10" x14ac:dyDescent="0.25">
      <c r="A16" s="56" t="s">
        <v>9</v>
      </c>
      <c r="B16" s="49">
        <v>20</v>
      </c>
      <c r="C16" s="49">
        <v>19.95</v>
      </c>
      <c r="D16" s="49">
        <v>0.4</v>
      </c>
      <c r="E16" s="49" t="s">
        <v>10</v>
      </c>
      <c r="F16" s="46" t="str">
        <f>IF(AND(C16&gt;=(B16-D16),C16&lt;=(B16+D16)),"OK","NOK")</f>
        <v>OK</v>
      </c>
      <c r="H16" t="s">
        <v>50</v>
      </c>
    </row>
    <row r="17" spans="1:9" x14ac:dyDescent="0.25">
      <c r="A17" s="57" t="s">
        <v>18</v>
      </c>
      <c r="B17" s="58">
        <v>6</v>
      </c>
      <c r="C17" s="58">
        <v>5.96</v>
      </c>
      <c r="D17" s="58">
        <v>0.13</v>
      </c>
      <c r="E17" s="58" t="s">
        <v>32</v>
      </c>
      <c r="F17" s="47" t="str">
        <f>IF(AND(C17&gt;=(B17-D17),C17&lt;=(B17+D17)),"OK","NOK")</f>
        <v>OK</v>
      </c>
      <c r="H17" t="s">
        <v>48</v>
      </c>
    </row>
    <row r="18" spans="1:9" x14ac:dyDescent="0.25">
      <c r="A18" s="34"/>
      <c r="B18" s="34"/>
      <c r="C18" s="34"/>
      <c r="D18" s="34"/>
      <c r="E18" s="34"/>
      <c r="H18" t="s">
        <v>54</v>
      </c>
    </row>
    <row r="19" spans="1:9" x14ac:dyDescent="0.25">
      <c r="A19" s="106" t="s">
        <v>19</v>
      </c>
      <c r="B19" s="107"/>
      <c r="C19" s="107"/>
      <c r="D19" s="107"/>
      <c r="E19" s="107"/>
      <c r="F19" s="108"/>
      <c r="H19" t="s">
        <v>51</v>
      </c>
    </row>
    <row r="20" spans="1:9" x14ac:dyDescent="0.25">
      <c r="A20" s="112" t="s">
        <v>11</v>
      </c>
      <c r="B20" s="110"/>
      <c r="C20" s="110" t="s">
        <v>12</v>
      </c>
      <c r="D20" s="110"/>
      <c r="E20" s="110"/>
      <c r="F20" s="111"/>
      <c r="H20" t="s">
        <v>52</v>
      </c>
    </row>
    <row r="21" spans="1:9" x14ac:dyDescent="0.25">
      <c r="A21" s="14"/>
      <c r="B21" s="1"/>
      <c r="C21" s="1"/>
      <c r="D21" s="1"/>
      <c r="E21" s="1"/>
      <c r="F21" s="12"/>
      <c r="H21" s="22" t="s">
        <v>49</v>
      </c>
    </row>
    <row r="22" spans="1:9" x14ac:dyDescent="0.25">
      <c r="A22" s="14"/>
      <c r="B22" s="1"/>
      <c r="C22" s="1"/>
      <c r="D22" s="1"/>
      <c r="E22" s="1"/>
      <c r="F22" s="12"/>
      <c r="H22" t="s">
        <v>53</v>
      </c>
    </row>
    <row r="23" spans="1:9" x14ac:dyDescent="0.25">
      <c r="A23" s="14"/>
      <c r="B23" s="1"/>
      <c r="C23" s="1"/>
      <c r="D23" s="1"/>
      <c r="E23" s="1"/>
      <c r="F23" s="12"/>
    </row>
    <row r="24" spans="1:9" x14ac:dyDescent="0.25">
      <c r="A24" s="14"/>
      <c r="B24" s="1"/>
      <c r="C24" s="1"/>
      <c r="D24" s="1"/>
      <c r="E24" s="1"/>
      <c r="F24" s="12"/>
      <c r="I24" s="1"/>
    </row>
    <row r="25" spans="1:9" x14ac:dyDescent="0.25">
      <c r="A25" s="14"/>
      <c r="B25" s="1"/>
      <c r="C25" s="1"/>
      <c r="D25" s="1"/>
      <c r="E25" s="1"/>
      <c r="F25" s="12"/>
      <c r="I25" s="1"/>
    </row>
    <row r="26" spans="1:9" x14ac:dyDescent="0.25">
      <c r="A26" s="14"/>
      <c r="B26" s="1"/>
      <c r="C26" s="1"/>
      <c r="D26" s="1"/>
      <c r="E26" s="1"/>
      <c r="F26" s="12"/>
    </row>
    <row r="27" spans="1:9" x14ac:dyDescent="0.25">
      <c r="A27" s="14"/>
      <c r="B27" s="1"/>
      <c r="C27" s="1"/>
      <c r="D27" s="1"/>
      <c r="E27" s="1"/>
      <c r="F27" s="12"/>
    </row>
    <row r="28" spans="1:9" ht="30.75" customHeight="1" x14ac:dyDescent="0.25">
      <c r="A28" s="14"/>
      <c r="B28" s="1"/>
      <c r="C28" s="1"/>
      <c r="D28" s="1"/>
      <c r="E28" s="1"/>
      <c r="F28" s="12"/>
    </row>
    <row r="29" spans="1:9" x14ac:dyDescent="0.25">
      <c r="A29" s="14"/>
      <c r="B29" s="1"/>
      <c r="C29" s="1"/>
      <c r="D29" s="1"/>
      <c r="E29" s="1"/>
      <c r="F29" s="12"/>
    </row>
    <row r="30" spans="1:9" ht="36.75" customHeight="1" x14ac:dyDescent="0.25">
      <c r="A30" s="15"/>
      <c r="B30" s="11"/>
      <c r="C30" s="11"/>
      <c r="D30" s="11"/>
      <c r="E30" s="11"/>
      <c r="F30" s="13"/>
    </row>
    <row r="31" spans="1:9" x14ac:dyDescent="0.25">
      <c r="A31" s="17"/>
      <c r="B31" s="17"/>
      <c r="C31" s="17"/>
      <c r="D31" s="19"/>
      <c r="E31" s="1"/>
    </row>
    <row r="32" spans="1:9" ht="15" customHeight="1" x14ac:dyDescent="0.25">
      <c r="A32" s="28" t="s">
        <v>22</v>
      </c>
      <c r="B32" s="16"/>
      <c r="C32" s="18"/>
      <c r="E32" s="109" t="s">
        <v>46</v>
      </c>
      <c r="F32" s="109"/>
    </row>
    <row r="33" spans="1:10" x14ac:dyDescent="0.25">
      <c r="A33" s="14"/>
      <c r="B33" s="1"/>
      <c r="C33" s="12"/>
      <c r="E33" s="109"/>
      <c r="F33" s="109"/>
    </row>
    <row r="34" spans="1:10" x14ac:dyDescent="0.25">
      <c r="A34" s="14"/>
      <c r="B34" s="1"/>
      <c r="C34" s="12"/>
      <c r="E34" s="109"/>
      <c r="F34" s="109"/>
    </row>
    <row r="35" spans="1:10" ht="15.75" customHeight="1" x14ac:dyDescent="0.25">
      <c r="A35" s="14"/>
      <c r="B35" s="1"/>
      <c r="C35" s="12"/>
      <c r="E35" s="74" t="s">
        <v>79</v>
      </c>
    </row>
    <row r="36" spans="1:10" x14ac:dyDescent="0.25">
      <c r="A36" s="14"/>
      <c r="B36" s="1"/>
      <c r="C36" s="12"/>
    </row>
    <row r="37" spans="1:10" x14ac:dyDescent="0.25">
      <c r="A37" s="14"/>
      <c r="B37" s="1"/>
      <c r="C37" s="12"/>
    </row>
    <row r="38" spans="1:10" ht="15.75" customHeight="1" x14ac:dyDescent="0.25">
      <c r="A38" s="14"/>
      <c r="B38" s="1"/>
      <c r="C38" s="12"/>
      <c r="E38" s="87" t="s">
        <v>2</v>
      </c>
      <c r="F38" s="88"/>
      <c r="I38" s="1"/>
      <c r="J38" s="1"/>
    </row>
    <row r="39" spans="1:10" ht="17.25" customHeight="1" x14ac:dyDescent="0.25">
      <c r="A39" s="14"/>
      <c r="B39" s="1"/>
      <c r="C39" s="12"/>
      <c r="E39" s="8" t="s">
        <v>1</v>
      </c>
      <c r="F39" s="23" t="s">
        <v>72</v>
      </c>
    </row>
    <row r="40" spans="1:10" x14ac:dyDescent="0.25">
      <c r="A40" s="14"/>
      <c r="B40" s="1"/>
      <c r="C40" s="12"/>
      <c r="E40" s="8" t="s">
        <v>25</v>
      </c>
      <c r="F40" s="27">
        <v>42443</v>
      </c>
    </row>
    <row r="41" spans="1:10" x14ac:dyDescent="0.25">
      <c r="A41" s="14"/>
      <c r="B41" s="1"/>
      <c r="C41" s="12"/>
      <c r="E41" s="8"/>
      <c r="F41" s="24"/>
      <c r="H41" s="45"/>
    </row>
    <row r="42" spans="1:10" x14ac:dyDescent="0.25">
      <c r="A42" s="14"/>
      <c r="B42" s="1"/>
      <c r="C42" s="12"/>
      <c r="E42" s="8"/>
      <c r="F42" s="24"/>
    </row>
    <row r="43" spans="1:10" x14ac:dyDescent="0.25">
      <c r="A43" s="14"/>
      <c r="B43" s="1"/>
      <c r="C43" s="12"/>
      <c r="E43" s="8" t="s">
        <v>24</v>
      </c>
      <c r="F43" s="23" t="s">
        <v>72</v>
      </c>
    </row>
    <row r="44" spans="1:10" x14ac:dyDescent="0.25">
      <c r="A44" s="14"/>
      <c r="B44" s="1"/>
      <c r="C44" s="12"/>
      <c r="E44" s="8" t="s">
        <v>33</v>
      </c>
      <c r="F44" s="25" t="s">
        <v>73</v>
      </c>
    </row>
    <row r="45" spans="1:10" x14ac:dyDescent="0.25">
      <c r="A45" s="14"/>
      <c r="B45" s="1"/>
      <c r="C45" s="32"/>
      <c r="E45" s="2"/>
      <c r="F45" s="26"/>
    </row>
    <row r="46" spans="1:10" x14ac:dyDescent="0.25">
      <c r="A46" s="29" t="s">
        <v>27</v>
      </c>
      <c r="B46" s="10">
        <f>10^(H46/20)</f>
        <v>1.0327614057613975E-4</v>
      </c>
      <c r="C46" s="33" t="s">
        <v>31</v>
      </c>
      <c r="E46" s="8" t="s">
        <v>25</v>
      </c>
      <c r="F46" s="27">
        <v>42446</v>
      </c>
      <c r="H46" s="20">
        <v>-79.72</v>
      </c>
      <c r="I46" t="s">
        <v>30</v>
      </c>
    </row>
    <row r="47" spans="1:10" x14ac:dyDescent="0.25">
      <c r="A47" s="29"/>
      <c r="B47" s="42" t="s">
        <v>37</v>
      </c>
      <c r="C47" s="33" t="s">
        <v>38</v>
      </c>
      <c r="E47" s="2"/>
      <c r="F47" s="5"/>
    </row>
    <row r="48" spans="1:10" x14ac:dyDescent="0.25">
      <c r="A48" s="30"/>
      <c r="B48" s="31" t="str">
        <f>IF(B46&lt;0.00013,"OK","KO")</f>
        <v>OK</v>
      </c>
      <c r="C48" s="33"/>
      <c r="E48" s="3"/>
      <c r="F48" s="4"/>
      <c r="G48" s="6"/>
    </row>
    <row r="49" spans="1:18" ht="33.75" customHeight="1" x14ac:dyDescent="0.25">
      <c r="A49" s="102" t="s">
        <v>44</v>
      </c>
      <c r="B49" s="102"/>
      <c r="C49" s="102"/>
      <c r="D49" s="102"/>
      <c r="E49" s="102"/>
      <c r="F49" s="102"/>
    </row>
    <row r="50" spans="1:18" x14ac:dyDescent="0.25">
      <c r="O50" s="37"/>
      <c r="P50" s="37"/>
      <c r="Q50" s="37"/>
      <c r="R50" s="37"/>
    </row>
    <row r="51" spans="1:18" x14ac:dyDescent="0.25">
      <c r="O51" s="37"/>
      <c r="P51" s="38" t="s">
        <v>55</v>
      </c>
      <c r="Q51" s="38" t="s">
        <v>56</v>
      </c>
    </row>
    <row r="52" spans="1:18" ht="38.25" x14ac:dyDescent="0.25">
      <c r="O52" s="37"/>
      <c r="P52" s="39" t="s">
        <v>57</v>
      </c>
      <c r="Q52" s="40" t="s">
        <v>62</v>
      </c>
    </row>
    <row r="53" spans="1:18" ht="45" x14ac:dyDescent="0.25">
      <c r="O53" s="37"/>
      <c r="P53" s="39" t="s">
        <v>58</v>
      </c>
      <c r="Q53" s="41" t="s">
        <v>63</v>
      </c>
    </row>
    <row r="54" spans="1:18" ht="60" x14ac:dyDescent="0.25">
      <c r="O54" s="37"/>
      <c r="P54" s="39" t="s">
        <v>59</v>
      </c>
      <c r="Q54" s="41" t="s">
        <v>64</v>
      </c>
    </row>
    <row r="55" spans="1:18" ht="45" x14ac:dyDescent="0.25">
      <c r="O55" s="37"/>
      <c r="P55" s="39" t="s">
        <v>60</v>
      </c>
      <c r="Q55" s="41" t="s">
        <v>66</v>
      </c>
    </row>
    <row r="56" spans="1:18" ht="60" x14ac:dyDescent="0.25">
      <c r="O56" s="37"/>
      <c r="P56" s="39" t="s">
        <v>61</v>
      </c>
      <c r="Q56" s="41" t="s">
        <v>65</v>
      </c>
    </row>
    <row r="57" spans="1:18" x14ac:dyDescent="0.25">
      <c r="O57" s="37"/>
    </row>
    <row r="58" spans="1:18" x14ac:dyDescent="0.25">
      <c r="O58" s="37"/>
    </row>
    <row r="59" spans="1:18" x14ac:dyDescent="0.25">
      <c r="O59" s="37"/>
    </row>
  </sheetData>
  <sheetProtection sheet="1" objects="1" scenarios="1" selectLockedCells="1" selectUnlockedCells="1"/>
  <mergeCells count="17">
    <mergeCell ref="A49:F49"/>
    <mergeCell ref="E10:F10"/>
    <mergeCell ref="E38:F38"/>
    <mergeCell ref="A13:F13"/>
    <mergeCell ref="A19:F19"/>
    <mergeCell ref="E32:F34"/>
    <mergeCell ref="C20:F20"/>
    <mergeCell ref="A20:B20"/>
    <mergeCell ref="E7:F7"/>
    <mergeCell ref="E9:F9"/>
    <mergeCell ref="E8:F8"/>
    <mergeCell ref="A1:C1"/>
    <mergeCell ref="E1:F1"/>
    <mergeCell ref="E6:F6"/>
    <mergeCell ref="E2:F2"/>
    <mergeCell ref="A6:C6"/>
    <mergeCell ref="E3:F4"/>
  </mergeCells>
  <phoneticPr fontId="0" type="noConversion"/>
  <conditionalFormatting sqref="B48">
    <cfRule type="cellIs" dxfId="3" priority="1" operator="equal">
      <formula>"KO"</formula>
    </cfRule>
    <cfRule type="cellIs" dxfId="2" priority="2" operator="equal">
      <formula>"OK"</formula>
    </cfRule>
  </conditionalFormatting>
  <conditionalFormatting sqref="F15:F17">
    <cfRule type="cellIs" dxfId="1" priority="5" stopIfTrue="1" operator="equal">
      <formula>"NOK"</formula>
    </cfRule>
    <cfRule type="expression" dxfId="0" priority="6" stopIfTrue="1">
      <formula>NOT(ISERROR(SEARCH("OK",F15)))</formula>
    </cfRule>
  </conditionalFormatting>
  <dataValidations count="26">
    <dataValidation type="custom" showInputMessage="1" showErrorMessage="1" sqref="E43:E44 A15:B17 E46 A32:C32 A7:A11 E39:E40 C7:C11 E6:F6 E7 E8:F8 E9 E10:F10 F14 E1:F1 A1:C1 E38:F38 B47:C47 A46:C46 A19:F20 D14:E17">
      <formula1>B1048545:B1048548="seismo"</formula1>
    </dataValidation>
    <dataValidation type="custom" showInputMessage="1" showErrorMessage="1" sqref="G18">
      <formula1>D14:D17="seismo"</formula1>
    </dataValidation>
    <dataValidation type="custom" showInputMessage="1" showErrorMessage="1" sqref="A14:C14">
      <formula1>A14:C14="seismo"</formula1>
    </dataValidation>
    <dataValidation type="custom" showInputMessage="1" showErrorMessage="1" sqref="I14">
      <formula1>B2:C4="seismo"</formula1>
    </dataValidation>
    <dataValidation type="custom" showInputMessage="1" showErrorMessage="1" sqref="H41">
      <formula1>A49="seismo"</formula1>
    </dataValidation>
    <dataValidation type="custom" showInputMessage="1" showErrorMessage="1" sqref="I47">
      <formula1>A49="seismo"</formula1>
    </dataValidation>
    <dataValidation type="custom" allowBlank="1" showInputMessage="1" showErrorMessage="1" sqref="B3">
      <formula1>B3:C5="seismo"</formula1>
    </dataValidation>
    <dataValidation type="custom" showInputMessage="1" showErrorMessage="1" sqref="C4">
      <formula1>A2:C4="seismo"</formula1>
    </dataValidation>
    <dataValidation type="custom" allowBlank="1" showInputMessage="1" showErrorMessage="1" sqref="C2 J11">
      <formula1>C2:C4="seismo"</formula1>
    </dataValidation>
    <dataValidation type="custom" showInputMessage="1" showErrorMessage="1" sqref="A2:A4 B2">
      <formula1>A2:A4="seismo"</formula1>
    </dataValidation>
    <dataValidation type="custom" allowBlank="1" showInputMessage="1" showErrorMessage="1" sqref="B4">
      <formula1>B2:B4="seismo"</formula1>
    </dataValidation>
    <dataValidation type="custom" showInputMessage="1" showErrorMessage="1" sqref="G13">
      <formula1>F15:F17="seismo"</formula1>
    </dataValidation>
    <dataValidation type="custom" showInputMessage="1" showErrorMessage="1" sqref="G14">
      <formula1>F15:F17="seismo"</formula1>
    </dataValidation>
    <dataValidation type="custom" showInputMessage="1" showErrorMessage="1" sqref="F15:F17">
      <formula1>F13:F15="seismo"</formula1>
    </dataValidation>
    <dataValidation showInputMessage="1" showErrorMessage="1" sqref="H21"/>
    <dataValidation type="custom" showInputMessage="1" showErrorMessage="1" sqref="A49:F49 A13:F13 A6:C6 B48 F46 E32:F34">
      <formula1>A6="seismo"</formula1>
    </dataValidation>
    <dataValidation type="decimal" showInputMessage="1" showErrorMessage="1" sqref="C15">
      <formula1>1.95</formula1>
      <formula2>2.05</formula2>
    </dataValidation>
    <dataValidation type="decimal" showInputMessage="1" showErrorMessage="1" sqref="C16">
      <formula1>19.5</formula1>
      <formula2>20.5</formula2>
    </dataValidation>
    <dataValidation type="decimal" showInputMessage="1" showErrorMessage="1" sqref="C17">
      <formula1>5.86</formula1>
      <formula2>6.15</formula2>
    </dataValidation>
    <dataValidation type="decimal" showInputMessage="1" showErrorMessage="1" sqref="B10 B7">
      <formula1>980</formula1>
      <formula2>1050</formula2>
    </dataValidation>
    <dataValidation type="decimal" showInputMessage="1" showErrorMessage="1" sqref="B8">
      <formula1>10</formula1>
      <formula2>90</formula2>
    </dataValidation>
    <dataValidation type="decimal" showInputMessage="1" showErrorMessage="1" sqref="B9 B11">
      <formula1>22</formula1>
      <formula2>27</formula2>
    </dataValidation>
    <dataValidation type="custom" allowBlank="1" showInputMessage="1" showErrorMessage="1" sqref="E11">
      <formula1>E11="seismo"</formula1>
    </dataValidation>
    <dataValidation type="custom" showInputMessage="1" showErrorMessage="1" sqref="E35 E3:F4 P51:Q56">
      <formula1>"seismo"</formula1>
    </dataValidation>
    <dataValidation type="list" allowBlank="1" showInputMessage="1" showErrorMessage="1" sqref="E2:F2">
      <formula1>$P$52:$P$56</formula1>
    </dataValidation>
    <dataValidation type="custom" showInputMessage="1" showErrorMessage="1" sqref="C3">
      <formula1>C3:D5="seismo"</formula1>
    </dataValidation>
  </dataValidations>
  <printOptions horizontalCentered="1"/>
  <pageMargins left="0.11811023622047245" right="0.11811023622047245" top="0.74803149606299213" bottom="0.74803149606299213" header="0.31496062992125984" footer="0.31496062992125984"/>
  <pageSetup paperSize="9" scale="92" orientation="portrait" r:id="rId1"/>
  <headerFooter>
    <oddHeader>&amp;L&amp;G       &amp;16 &amp;R&amp;"Century Gothic,Gras"&amp;14VERIFICATION CERTIFICATE&amp;"Calibri,Normal"&amp;11
N° &amp;F</oddHeader>
    <oddFooter>&amp;L&amp;"Century Gothic,Normal"&amp;8Seismo Wave
Route de Tréguier- Rospez- 22300 LANNION - +33(0)296461611 - www.seismowave.com
SIRET 327 984 779 00022 - TVAI FR26327984779 - APE 7112B&amp;R&amp;"Century Gothic,Normal"&amp;8
 &amp;P /&amp;N</oddFooter>
  </headerFooter>
  <drawing r:id="rId2"/>
  <legacyDrawing r:id="rId3"/>
  <legacyDrawingHF r:id="rId4"/>
  <mc:AlternateContent xmlns:mc="http://schemas.openxmlformats.org/markup-compatibility/2006">
    <mc:Choice Requires="x14">
      <controls>
        <mc:AlternateContent xmlns:mc="http://schemas.openxmlformats.org/markup-compatibility/2006">
          <mc:Choice Requires="x14">
            <control shapeId="2053" r:id="rId5" name="Button 5">
              <controlPr defaultSize="0" print="0" autoFill="0" autoPict="0" macro="[0]!Macro1" altText="ENREGISTREMENT DEFINITIF">
                <anchor moveWithCells="1" sizeWithCells="1">
                  <from>
                    <xdr:col>7</xdr:col>
                    <xdr:colOff>0</xdr:colOff>
                    <xdr:row>5</xdr:row>
                    <xdr:rowOff>19050</xdr:rowOff>
                  </from>
                  <to>
                    <xdr:col>9</xdr:col>
                    <xdr:colOff>200025</xdr:colOff>
                    <xdr:row>8</xdr:row>
                    <xdr:rowOff>104775</xdr:rowOff>
                  </to>
                </anchor>
              </controlPr>
            </control>
          </mc:Choice>
        </mc:AlternateContent>
        <mc:AlternateContent xmlns:mc="http://schemas.openxmlformats.org/markup-compatibility/2006">
          <mc:Choice Requires="x14">
            <control shapeId="2054" r:id="rId6" name="Button 6">
              <controlPr defaultSize="0" print="0" autoFill="0" autoPict="0" macro="[0]!NumSerie">
                <anchor moveWithCells="1" sizeWithCells="1">
                  <from>
                    <xdr:col>6</xdr:col>
                    <xdr:colOff>619125</xdr:colOff>
                    <xdr:row>0</xdr:row>
                    <xdr:rowOff>123825</xdr:rowOff>
                  </from>
                  <to>
                    <xdr:col>9</xdr:col>
                    <xdr:colOff>276225</xdr:colOff>
                    <xdr:row>3</xdr:row>
                    <xdr:rowOff>171450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C409"/>
  <sheetViews>
    <sheetView workbookViewId="0">
      <selection activeCell="D7" sqref="D7"/>
    </sheetView>
  </sheetViews>
  <sheetFormatPr baseColWidth="10" defaultRowHeight="15" x14ac:dyDescent="0.25"/>
  <cols>
    <col min="1" max="1" width="14.28515625" style="71" bestFit="1" customWidth="1"/>
    <col min="2" max="2" width="19.42578125" style="71" bestFit="1" customWidth="1"/>
    <col min="3" max="3" width="15.28515625" style="71" bestFit="1" customWidth="1"/>
    <col min="4" max="16384" width="11.42578125" style="7"/>
  </cols>
  <sheetData>
    <row r="1" spans="1:3" x14ac:dyDescent="0.25">
      <c r="A1" s="72" t="s">
        <v>74</v>
      </c>
      <c r="B1" s="72" t="s">
        <v>75</v>
      </c>
      <c r="C1" s="72" t="s">
        <v>76</v>
      </c>
    </row>
    <row r="2" spans="1:3" x14ac:dyDescent="0.25">
      <c r="A2" s="71">
        <v>7.32421875E-2</v>
      </c>
      <c r="B2" s="71">
        <v>-34.655838743698084</v>
      </c>
      <c r="C2" s="71">
        <v>9.4245522044519365</v>
      </c>
    </row>
    <row r="3" spans="1:3" x14ac:dyDescent="0.25">
      <c r="A3" s="71">
        <v>9.765625E-2</v>
      </c>
      <c r="B3" s="71">
        <v>-34.066458485579894</v>
      </c>
      <c r="C3" s="71">
        <v>7.2696508274898886</v>
      </c>
    </row>
    <row r="4" spans="1:3" x14ac:dyDescent="0.25">
      <c r="A4" s="71">
        <v>0.1220703125</v>
      </c>
      <c r="B4" s="71">
        <v>-33.867743271570816</v>
      </c>
      <c r="C4" s="71">
        <v>6.5820412664826593</v>
      </c>
    </row>
    <row r="5" spans="1:3" x14ac:dyDescent="0.25">
      <c r="A5" s="71">
        <v>0.146484375</v>
      </c>
      <c r="B5" s="71">
        <v>-34.04072880570223</v>
      </c>
      <c r="C5" s="71">
        <v>4.131440797058187</v>
      </c>
    </row>
    <row r="6" spans="1:3" x14ac:dyDescent="0.25">
      <c r="A6" s="71">
        <v>0.1708984375</v>
      </c>
      <c r="B6" s="71">
        <v>-34.07505606280651</v>
      </c>
      <c r="C6" s="71">
        <v>3.7251073254040952</v>
      </c>
    </row>
    <row r="7" spans="1:3" x14ac:dyDescent="0.25">
      <c r="A7" s="71">
        <v>0.1953125</v>
      </c>
      <c r="B7" s="71">
        <v>-33.981593848404046</v>
      </c>
      <c r="C7" s="71">
        <v>3.1045605061787875</v>
      </c>
    </row>
    <row r="8" spans="1:3" x14ac:dyDescent="0.25">
      <c r="A8" s="71">
        <v>0.2197265625</v>
      </c>
      <c r="B8" s="71">
        <v>-33.973912483652988</v>
      </c>
      <c r="C8" s="71">
        <v>2.117700761984445</v>
      </c>
    </row>
    <row r="9" spans="1:3" x14ac:dyDescent="0.25">
      <c r="A9" s="71">
        <v>0.244140625</v>
      </c>
      <c r="B9" s="71">
        <v>-33.928297057444453</v>
      </c>
      <c r="C9" s="71">
        <v>1.8786428770699592</v>
      </c>
    </row>
    <row r="10" spans="1:3" x14ac:dyDescent="0.25">
      <c r="A10" s="71">
        <v>0.2685546875</v>
      </c>
      <c r="B10" s="71">
        <v>-33.973759153609308</v>
      </c>
      <c r="C10" s="71">
        <v>1.302085887827253</v>
      </c>
    </row>
    <row r="11" spans="1:3" x14ac:dyDescent="0.25">
      <c r="A11" s="71">
        <v>0.29296875</v>
      </c>
      <c r="B11" s="71">
        <v>-33.985258968403407</v>
      </c>
      <c r="C11" s="71">
        <v>1.2253351669353989</v>
      </c>
    </row>
    <row r="12" spans="1:3" x14ac:dyDescent="0.25">
      <c r="A12" s="71">
        <v>0.3173828125</v>
      </c>
      <c r="B12" s="71">
        <v>-33.944934269433901</v>
      </c>
      <c r="C12" s="71">
        <v>0.77877214446690868</v>
      </c>
    </row>
    <row r="13" spans="1:3" x14ac:dyDescent="0.25">
      <c r="A13" s="71">
        <v>0.341796875</v>
      </c>
      <c r="B13" s="71">
        <v>-33.94466978205449</v>
      </c>
      <c r="C13" s="71">
        <v>0.97767897885760457</v>
      </c>
    </row>
    <row r="14" spans="1:3" x14ac:dyDescent="0.25">
      <c r="A14" s="71">
        <v>0.3662109375</v>
      </c>
      <c r="B14" s="71">
        <v>-33.952768655904457</v>
      </c>
      <c r="C14" s="71">
        <v>0.52353690656574126</v>
      </c>
    </row>
    <row r="15" spans="1:3" x14ac:dyDescent="0.25">
      <c r="A15" s="71">
        <v>0.390625</v>
      </c>
      <c r="B15" s="71">
        <v>-34.044799886883865</v>
      </c>
      <c r="C15" s="71">
        <v>0.23003594022721952</v>
      </c>
    </row>
    <row r="16" spans="1:3" x14ac:dyDescent="0.25">
      <c r="A16" s="71">
        <v>0.4150390625</v>
      </c>
      <c r="B16" s="71">
        <v>-33.97885047876229</v>
      </c>
      <c r="C16" s="71">
        <v>0.5513623624241748</v>
      </c>
    </row>
    <row r="17" spans="1:3" x14ac:dyDescent="0.25">
      <c r="A17" s="71">
        <v>0.439453125</v>
      </c>
      <c r="B17" s="71">
        <v>-33.965358535176421</v>
      </c>
      <c r="C17" s="71">
        <v>0.42549199686115996</v>
      </c>
    </row>
    <row r="18" spans="1:3" x14ac:dyDescent="0.25">
      <c r="A18" s="71">
        <v>0.4638671875</v>
      </c>
      <c r="B18" s="71">
        <v>-34.013632278942723</v>
      </c>
      <c r="C18" s="71">
        <v>-0.31169550971477861</v>
      </c>
    </row>
    <row r="19" spans="1:3" x14ac:dyDescent="0.25">
      <c r="A19" s="71">
        <v>0.48828125</v>
      </c>
      <c r="B19" s="71">
        <v>-33.877990671832507</v>
      </c>
      <c r="C19" s="71">
        <v>-0.61272012212465343</v>
      </c>
    </row>
    <row r="20" spans="1:3" x14ac:dyDescent="0.25">
      <c r="A20" s="71">
        <v>0.5126953125</v>
      </c>
      <c r="B20" s="71">
        <v>-34.031832882645247</v>
      </c>
      <c r="C20" s="71">
        <v>-7.1916313193168949E-2</v>
      </c>
    </row>
    <row r="21" spans="1:3" x14ac:dyDescent="0.25">
      <c r="A21" s="71">
        <v>0.537109375</v>
      </c>
      <c r="B21" s="71">
        <v>-34.074688360949182</v>
      </c>
      <c r="C21" s="71">
        <v>0.32332550461730136</v>
      </c>
    </row>
    <row r="22" spans="1:3" x14ac:dyDescent="0.25">
      <c r="A22" s="71">
        <v>0.5615234375</v>
      </c>
      <c r="B22" s="71">
        <v>-34.028940859198912</v>
      </c>
      <c r="C22" s="71">
        <v>-0.38013372991552247</v>
      </c>
    </row>
    <row r="23" spans="1:3" x14ac:dyDescent="0.25">
      <c r="A23" s="71">
        <v>0.5859375</v>
      </c>
      <c r="B23" s="71">
        <v>-33.981719458931295</v>
      </c>
      <c r="C23" s="71">
        <v>0.27439395554030538</v>
      </c>
    </row>
    <row r="24" spans="1:3" x14ac:dyDescent="0.25">
      <c r="A24" s="71">
        <v>0.6103515625</v>
      </c>
      <c r="B24" s="71">
        <v>-33.989045505613262</v>
      </c>
      <c r="C24" s="71">
        <v>-0.73839011225053441</v>
      </c>
    </row>
    <row r="25" spans="1:3" x14ac:dyDescent="0.25">
      <c r="A25" s="71">
        <v>0.634765625</v>
      </c>
      <c r="B25" s="71">
        <v>-34.013926994259343</v>
      </c>
      <c r="C25" s="71">
        <v>-0.45688937610083857</v>
      </c>
    </row>
    <row r="26" spans="1:3" x14ac:dyDescent="0.25">
      <c r="A26" s="71">
        <v>0.6591796875</v>
      </c>
      <c r="B26" s="71">
        <v>-33.958437055990622</v>
      </c>
      <c r="C26" s="71">
        <v>-1.1827847704147398</v>
      </c>
    </row>
    <row r="27" spans="1:3" x14ac:dyDescent="0.25">
      <c r="A27" s="71">
        <v>0.68359375</v>
      </c>
      <c r="B27" s="71">
        <v>-34.11277680996907</v>
      </c>
      <c r="C27" s="71">
        <v>-0.94606802297049308</v>
      </c>
    </row>
    <row r="28" spans="1:3" x14ac:dyDescent="0.25">
      <c r="A28" s="71">
        <v>0.7080078125</v>
      </c>
      <c r="B28" s="71">
        <v>-34.009416405097966</v>
      </c>
      <c r="C28" s="71">
        <v>-0.46538125244833911</v>
      </c>
    </row>
    <row r="29" spans="1:3" x14ac:dyDescent="0.25">
      <c r="A29" s="71">
        <v>0.732421875</v>
      </c>
      <c r="B29" s="71">
        <v>-34.039567007907166</v>
      </c>
      <c r="C29" s="71">
        <v>-0.98390829786169764</v>
      </c>
    </row>
    <row r="30" spans="1:3" x14ac:dyDescent="0.25">
      <c r="A30" s="71">
        <v>0.7568359375</v>
      </c>
      <c r="B30" s="71">
        <v>-34.044479858571563</v>
      </c>
      <c r="C30" s="71">
        <v>-0.88406648577845104</v>
      </c>
    </row>
    <row r="31" spans="1:3" x14ac:dyDescent="0.25">
      <c r="A31" s="71">
        <v>0.78125</v>
      </c>
      <c r="B31" s="71">
        <v>-34.025870132580643</v>
      </c>
      <c r="C31" s="71">
        <v>-1.0723505115349909</v>
      </c>
    </row>
    <row r="32" spans="1:3" x14ac:dyDescent="0.25">
      <c r="A32" s="71">
        <v>0.8056640625</v>
      </c>
      <c r="B32" s="71">
        <v>-34.125281010364745</v>
      </c>
      <c r="C32" s="71">
        <v>-1.4499068710120544</v>
      </c>
    </row>
    <row r="33" spans="1:3" x14ac:dyDescent="0.25">
      <c r="A33" s="71">
        <v>0.830078125</v>
      </c>
      <c r="B33" s="71">
        <v>-34.057447121062808</v>
      </c>
      <c r="C33" s="71">
        <v>-0.7930689042468424</v>
      </c>
    </row>
    <row r="34" spans="1:3" x14ac:dyDescent="0.25">
      <c r="A34" s="71">
        <v>0.8544921875</v>
      </c>
      <c r="B34" s="71">
        <v>-33.927526485794218</v>
      </c>
      <c r="C34" s="71">
        <v>-0.82816488401682997</v>
      </c>
    </row>
    <row r="35" spans="1:3" x14ac:dyDescent="0.25">
      <c r="A35" s="71">
        <v>0.87890625</v>
      </c>
      <c r="B35" s="71">
        <v>-34.090374100960659</v>
      </c>
      <c r="C35" s="71">
        <v>-1.2605032228316557</v>
      </c>
    </row>
    <row r="36" spans="1:3" x14ac:dyDescent="0.25">
      <c r="A36" s="71">
        <v>0.9033203125</v>
      </c>
      <c r="B36" s="71">
        <v>-33.952627395303175</v>
      </c>
      <c r="C36" s="71">
        <v>-1.48455999350447</v>
      </c>
    </row>
    <row r="37" spans="1:3" x14ac:dyDescent="0.25">
      <c r="A37" s="71">
        <v>0.927734375</v>
      </c>
      <c r="B37" s="71">
        <v>-34.038363665547564</v>
      </c>
      <c r="C37" s="71">
        <v>-1.0802338430615797</v>
      </c>
    </row>
    <row r="38" spans="1:3" x14ac:dyDescent="0.25">
      <c r="A38" s="71">
        <v>0.9521484375</v>
      </c>
      <c r="B38" s="71">
        <v>-34.043105725005432</v>
      </c>
      <c r="C38" s="71">
        <v>-1.2597873427608806</v>
      </c>
    </row>
    <row r="39" spans="1:3" x14ac:dyDescent="0.25">
      <c r="A39" s="71">
        <v>0.9765625</v>
      </c>
      <c r="B39" s="71">
        <v>-34.030175734586336</v>
      </c>
      <c r="C39" s="71">
        <v>-0.71442298422178641</v>
      </c>
    </row>
    <row r="40" spans="1:3" x14ac:dyDescent="0.25">
      <c r="A40" s="71">
        <v>1.0009765625</v>
      </c>
      <c r="B40" s="71">
        <v>-34.002570842435475</v>
      </c>
      <c r="C40" s="71">
        <v>-1.1846266995862915</v>
      </c>
    </row>
    <row r="41" spans="1:3" x14ac:dyDescent="0.25">
      <c r="A41" s="71">
        <v>1.025390625</v>
      </c>
      <c r="B41" s="71">
        <v>-33.954298352493275</v>
      </c>
      <c r="C41" s="71">
        <v>-1.389467318379437</v>
      </c>
    </row>
    <row r="42" spans="1:3" x14ac:dyDescent="0.25">
      <c r="A42" s="71">
        <v>1.0498046875</v>
      </c>
      <c r="B42" s="71">
        <v>-33.965244282500862</v>
      </c>
      <c r="C42" s="71">
        <v>-1.8092026674795463</v>
      </c>
    </row>
    <row r="43" spans="1:3" x14ac:dyDescent="0.25">
      <c r="A43" s="71">
        <v>1.07421875</v>
      </c>
      <c r="B43" s="71">
        <v>-34.12064775898326</v>
      </c>
      <c r="C43" s="71">
        <v>-1.9762337479155678</v>
      </c>
    </row>
    <row r="44" spans="1:3" x14ac:dyDescent="0.25">
      <c r="A44" s="71">
        <v>1.0986328125</v>
      </c>
      <c r="B44" s="71">
        <v>-34.041124413996144</v>
      </c>
      <c r="C44" s="71">
        <v>-1.7870110937824137</v>
      </c>
    </row>
    <row r="45" spans="1:3" x14ac:dyDescent="0.25">
      <c r="A45" s="71">
        <v>1.123046875</v>
      </c>
      <c r="B45" s="71">
        <v>-34.050796624353808</v>
      </c>
      <c r="C45" s="71">
        <v>-1.9602863738450775</v>
      </c>
    </row>
    <row r="46" spans="1:3" x14ac:dyDescent="0.25">
      <c r="A46" s="71">
        <v>1.1474609375</v>
      </c>
      <c r="B46" s="71">
        <v>-33.990692767171652</v>
      </c>
      <c r="C46" s="71">
        <v>-1.6367524850004289</v>
      </c>
    </row>
    <row r="47" spans="1:3" x14ac:dyDescent="0.25">
      <c r="A47" s="71">
        <v>1.171875</v>
      </c>
      <c r="B47" s="71">
        <v>-34.024778472304973</v>
      </c>
      <c r="C47" s="71">
        <v>-1.6412867027171285</v>
      </c>
    </row>
    <row r="48" spans="1:3" x14ac:dyDescent="0.25">
      <c r="A48" s="71">
        <v>1.1962890625</v>
      </c>
      <c r="B48" s="71">
        <v>-34.032183676020836</v>
      </c>
      <c r="C48" s="71">
        <v>-2.0514399558225254</v>
      </c>
    </row>
    <row r="49" spans="1:3" x14ac:dyDescent="0.25">
      <c r="A49" s="71">
        <v>1.220703125</v>
      </c>
      <c r="B49" s="71">
        <v>-34.022102588432375</v>
      </c>
      <c r="C49" s="71">
        <v>-2.1663437720260394</v>
      </c>
    </row>
    <row r="50" spans="1:3" x14ac:dyDescent="0.25">
      <c r="A50" s="71">
        <v>1.2451171875</v>
      </c>
      <c r="B50" s="71">
        <v>-34.12976166174203</v>
      </c>
      <c r="C50" s="71">
        <v>-1.7938640992395158</v>
      </c>
    </row>
    <row r="51" spans="1:3" x14ac:dyDescent="0.25">
      <c r="A51" s="71">
        <v>1.26953125</v>
      </c>
      <c r="B51" s="71">
        <v>-34.015257523445072</v>
      </c>
      <c r="C51" s="71">
        <v>-2.2661481797745942</v>
      </c>
    </row>
    <row r="52" spans="1:3" x14ac:dyDescent="0.25">
      <c r="A52" s="71">
        <v>1.2939453125</v>
      </c>
      <c r="B52" s="71">
        <v>-34.02379213180658</v>
      </c>
      <c r="C52" s="71">
        <v>-2.4017359820408393</v>
      </c>
    </row>
    <row r="53" spans="1:3" x14ac:dyDescent="0.25">
      <c r="A53" s="71">
        <v>1.318359375</v>
      </c>
      <c r="B53" s="71">
        <v>-33.971789462113065</v>
      </c>
      <c r="C53" s="71">
        <v>-2.5762592021829476</v>
      </c>
    </row>
    <row r="54" spans="1:3" x14ac:dyDescent="0.25">
      <c r="A54" s="71">
        <v>1.3427734375</v>
      </c>
      <c r="B54" s="71">
        <v>-34.081369834474351</v>
      </c>
      <c r="C54" s="71">
        <v>-1.9458441835440479</v>
      </c>
    </row>
    <row r="55" spans="1:3" x14ac:dyDescent="0.25">
      <c r="A55" s="71">
        <v>1.3671875</v>
      </c>
      <c r="B55" s="71">
        <v>-33.992260279337614</v>
      </c>
      <c r="C55" s="71">
        <v>-2.3308824064150366</v>
      </c>
    </row>
    <row r="56" spans="1:3" x14ac:dyDescent="0.25">
      <c r="A56" s="71">
        <v>1.3916015625</v>
      </c>
      <c r="B56" s="71">
        <v>-34.075622007558039</v>
      </c>
      <c r="C56" s="71">
        <v>-2.7568158709876052</v>
      </c>
    </row>
    <row r="57" spans="1:3" x14ac:dyDescent="0.25">
      <c r="A57" s="71">
        <v>1.416015625</v>
      </c>
      <c r="B57" s="71">
        <v>-34.026955352069649</v>
      </c>
      <c r="C57" s="71">
        <v>-2.6115049281207177</v>
      </c>
    </row>
    <row r="58" spans="1:3" x14ac:dyDescent="0.25">
      <c r="A58" s="71">
        <v>1.4404296875</v>
      </c>
      <c r="B58" s="71">
        <v>-34.054823399966232</v>
      </c>
      <c r="C58" s="71">
        <v>-2.8566378287906464</v>
      </c>
    </row>
    <row r="59" spans="1:3" x14ac:dyDescent="0.25">
      <c r="A59" s="71">
        <v>1.46484375</v>
      </c>
      <c r="B59" s="71">
        <v>-33.988833794201867</v>
      </c>
      <c r="C59" s="71">
        <v>-2.3715036202826218</v>
      </c>
    </row>
    <row r="60" spans="1:3" x14ac:dyDescent="0.25">
      <c r="A60" s="71">
        <v>1.4892578125</v>
      </c>
      <c r="B60" s="71">
        <v>-34.020400300778732</v>
      </c>
      <c r="C60" s="71">
        <v>-2.6522934439869261</v>
      </c>
    </row>
    <row r="61" spans="1:3" x14ac:dyDescent="0.25">
      <c r="A61" s="71">
        <v>1.513671875</v>
      </c>
      <c r="B61" s="71">
        <v>-34.067998165255659</v>
      </c>
      <c r="C61" s="71">
        <v>-2.1448688239256275</v>
      </c>
    </row>
    <row r="62" spans="1:3" x14ac:dyDescent="0.25">
      <c r="A62" s="71">
        <v>1.5380859375</v>
      </c>
      <c r="B62" s="71">
        <v>-34.043496752168622</v>
      </c>
      <c r="C62" s="71">
        <v>-3.0057560298386021</v>
      </c>
    </row>
    <row r="63" spans="1:3" x14ac:dyDescent="0.25">
      <c r="A63" s="71">
        <v>1.5625</v>
      </c>
      <c r="B63" s="71">
        <v>-34.050038480451477</v>
      </c>
      <c r="C63" s="71">
        <v>-2.8754907330958748</v>
      </c>
    </row>
    <row r="64" spans="1:3" x14ac:dyDescent="0.25">
      <c r="A64" s="71">
        <v>1.5869140625</v>
      </c>
      <c r="B64" s="71">
        <v>-34.052508111079476</v>
      </c>
      <c r="C64" s="71">
        <v>-3.4127887254887415</v>
      </c>
    </row>
    <row r="65" spans="1:3" x14ac:dyDescent="0.25">
      <c r="A65" s="71">
        <v>1.611328125</v>
      </c>
      <c r="B65" s="71">
        <v>-33.964545090776937</v>
      </c>
      <c r="C65" s="71">
        <v>-2.90434342053954</v>
      </c>
    </row>
    <row r="66" spans="1:3" x14ac:dyDescent="0.25">
      <c r="A66" s="71">
        <v>1.6357421875</v>
      </c>
      <c r="B66" s="71">
        <v>-33.963870817573472</v>
      </c>
      <c r="C66" s="71">
        <v>-3.0682440594833738</v>
      </c>
    </row>
    <row r="67" spans="1:3" x14ac:dyDescent="0.25">
      <c r="A67" s="71">
        <v>1.66015625</v>
      </c>
      <c r="B67" s="71">
        <v>-34.000000596538015</v>
      </c>
      <c r="C67" s="71">
        <v>-3.4971068059789574</v>
      </c>
    </row>
    <row r="68" spans="1:3" x14ac:dyDescent="0.25">
      <c r="A68" s="71">
        <v>1.6845703125</v>
      </c>
      <c r="B68" s="71">
        <v>-34.009682634836821</v>
      </c>
      <c r="C68" s="71">
        <v>-3.2851236594270548</v>
      </c>
    </row>
    <row r="69" spans="1:3" x14ac:dyDescent="0.25">
      <c r="A69" s="71">
        <v>1.708984375</v>
      </c>
      <c r="B69" s="71">
        <v>-34.037355807266309</v>
      </c>
      <c r="C69" s="71">
        <v>-2.9785584499774398</v>
      </c>
    </row>
    <row r="70" spans="1:3" x14ac:dyDescent="0.25">
      <c r="A70" s="71">
        <v>1.7333984375</v>
      </c>
      <c r="B70" s="71">
        <v>-33.981622603912101</v>
      </c>
      <c r="C70" s="71">
        <v>-3.2054035060641879</v>
      </c>
    </row>
    <row r="71" spans="1:3" x14ac:dyDescent="0.25">
      <c r="A71" s="71">
        <v>1.7578125</v>
      </c>
      <c r="B71" s="71">
        <v>-34.020981766009342</v>
      </c>
      <c r="C71" s="71">
        <v>-4.1166372391070736</v>
      </c>
    </row>
    <row r="72" spans="1:3" x14ac:dyDescent="0.25">
      <c r="A72" s="71">
        <v>1.7822265625</v>
      </c>
      <c r="B72" s="71">
        <v>-34.005523949470472</v>
      </c>
      <c r="C72" s="71">
        <v>-3.5944146446103784</v>
      </c>
    </row>
    <row r="73" spans="1:3" x14ac:dyDescent="0.25">
      <c r="A73" s="71">
        <v>1.806640625</v>
      </c>
      <c r="B73" s="71">
        <v>-34.056407745398474</v>
      </c>
      <c r="C73" s="71">
        <v>-4.2518331345697176</v>
      </c>
    </row>
    <row r="74" spans="1:3" x14ac:dyDescent="0.25">
      <c r="A74" s="71">
        <v>1.8310546875</v>
      </c>
      <c r="B74" s="71">
        <v>-34.031456397265281</v>
      </c>
      <c r="C74" s="71">
        <v>-3.0544594756302841</v>
      </c>
    </row>
    <row r="75" spans="1:3" x14ac:dyDescent="0.25">
      <c r="A75" s="71">
        <v>1.85546875</v>
      </c>
      <c r="B75" s="71">
        <v>-34.052745066636106</v>
      </c>
      <c r="C75" s="71">
        <v>-4.1434840274160951</v>
      </c>
    </row>
    <row r="76" spans="1:3" x14ac:dyDescent="0.25">
      <c r="A76" s="71">
        <v>1.8798828125</v>
      </c>
      <c r="B76" s="71">
        <v>-34.114821245961558</v>
      </c>
      <c r="C76" s="71">
        <v>-4.1135375754104713</v>
      </c>
    </row>
    <row r="77" spans="1:3" x14ac:dyDescent="0.25">
      <c r="A77" s="71">
        <v>1.904296875</v>
      </c>
      <c r="B77" s="71">
        <v>-34.066377771037828</v>
      </c>
      <c r="C77" s="71">
        <v>-4.1711311957462396</v>
      </c>
    </row>
    <row r="78" spans="1:3" x14ac:dyDescent="0.25">
      <c r="A78" s="71">
        <v>1.9287109375</v>
      </c>
      <c r="B78" s="71">
        <v>-33.97163749888152</v>
      </c>
      <c r="C78" s="71">
        <v>-3.423728236126018</v>
      </c>
    </row>
    <row r="79" spans="1:3" x14ac:dyDescent="0.25">
      <c r="A79" s="71">
        <v>1.953125</v>
      </c>
      <c r="B79" s="71">
        <v>-33.986784396471634</v>
      </c>
      <c r="C79" s="71">
        <v>-4.0676808763459205</v>
      </c>
    </row>
    <row r="80" spans="1:3" x14ac:dyDescent="0.25">
      <c r="A80" s="71">
        <v>1.9775390625</v>
      </c>
      <c r="B80" s="71">
        <v>-34.019016550184588</v>
      </c>
      <c r="C80" s="71">
        <v>-3.6352005437642183</v>
      </c>
    </row>
    <row r="81" spans="1:3" x14ac:dyDescent="0.25">
      <c r="A81" s="71">
        <v>2.001953125</v>
      </c>
      <c r="B81" s="71">
        <v>-34.010651505032882</v>
      </c>
      <c r="C81" s="71">
        <v>-3.8574389935211784</v>
      </c>
    </row>
    <row r="82" spans="1:3" x14ac:dyDescent="0.25">
      <c r="A82" s="71">
        <v>2.0263671875</v>
      </c>
      <c r="B82" s="71">
        <v>-34.041347990113067</v>
      </c>
      <c r="C82" s="71">
        <v>-3.7491838199217655</v>
      </c>
    </row>
    <row r="83" spans="1:3" x14ac:dyDescent="0.25">
      <c r="A83" s="71">
        <v>2.05078125</v>
      </c>
      <c r="B83" s="71">
        <v>-34.041651666835364</v>
      </c>
      <c r="C83" s="71">
        <v>-4.41890159949671</v>
      </c>
    </row>
    <row r="84" spans="1:3" x14ac:dyDescent="0.25">
      <c r="A84" s="71">
        <v>2.0751953125</v>
      </c>
      <c r="B84" s="71">
        <v>-34.094444462950094</v>
      </c>
      <c r="C84" s="71">
        <v>-3.5522994700739701</v>
      </c>
    </row>
    <row r="85" spans="1:3" x14ac:dyDescent="0.25">
      <c r="A85" s="71">
        <v>2.099609375</v>
      </c>
      <c r="B85" s="71">
        <v>-34.077446005708147</v>
      </c>
      <c r="C85" s="71">
        <v>-3.9649563218044936</v>
      </c>
    </row>
    <row r="86" spans="1:3" x14ac:dyDescent="0.25">
      <c r="A86" s="71">
        <v>2.1240234375</v>
      </c>
      <c r="B86" s="71">
        <v>-34.105882387457299</v>
      </c>
      <c r="C86" s="71">
        <v>-3.3504468022013478</v>
      </c>
    </row>
    <row r="87" spans="1:3" x14ac:dyDescent="0.25">
      <c r="A87" s="71">
        <v>2.1484375</v>
      </c>
      <c r="B87" s="71">
        <v>-33.989395812134532</v>
      </c>
      <c r="C87" s="71">
        <v>-3.7330317955225749</v>
      </c>
    </row>
    <row r="88" spans="1:3" x14ac:dyDescent="0.25">
      <c r="A88" s="71">
        <v>2.1728515625</v>
      </c>
      <c r="B88" s="71">
        <v>-34.023409182616973</v>
      </c>
      <c r="C88" s="71">
        <v>-4.3759542716295581</v>
      </c>
    </row>
    <row r="89" spans="1:3" x14ac:dyDescent="0.25">
      <c r="A89" s="71">
        <v>2.197265625</v>
      </c>
      <c r="B89" s="71">
        <v>-34.044165669754626</v>
      </c>
      <c r="C89" s="71">
        <v>-4.183280003396578</v>
      </c>
    </row>
    <row r="90" spans="1:3" x14ac:dyDescent="0.25">
      <c r="A90" s="71">
        <v>2.2216796875</v>
      </c>
      <c r="B90" s="71">
        <v>-34.067904974587279</v>
      </c>
      <c r="C90" s="71">
        <v>-4.3603475811666836</v>
      </c>
    </row>
    <row r="91" spans="1:3" x14ac:dyDescent="0.25">
      <c r="A91" s="71">
        <v>2.24609375</v>
      </c>
      <c r="B91" s="71">
        <v>-33.933631982764787</v>
      </c>
      <c r="C91" s="71">
        <v>-3.57689079734967</v>
      </c>
    </row>
    <row r="92" spans="1:3" x14ac:dyDescent="0.25">
      <c r="A92" s="71">
        <v>2.2705078125</v>
      </c>
      <c r="B92" s="71">
        <v>-34.10744630515488</v>
      </c>
      <c r="C92" s="71">
        <v>-4.5079791855936602</v>
      </c>
    </row>
    <row r="93" spans="1:3" x14ac:dyDescent="0.25">
      <c r="A93" s="71">
        <v>2.294921875</v>
      </c>
      <c r="B93" s="71">
        <v>-34.082284718476139</v>
      </c>
      <c r="C93" s="71">
        <v>-4.0512191060497802</v>
      </c>
    </row>
    <row r="94" spans="1:3" x14ac:dyDescent="0.25">
      <c r="A94" s="71">
        <v>2.3193359375</v>
      </c>
      <c r="B94" s="71">
        <v>-34.012817965545459</v>
      </c>
      <c r="C94" s="71">
        <v>-4.4365237976801142</v>
      </c>
    </row>
    <row r="95" spans="1:3" x14ac:dyDescent="0.25">
      <c r="A95" s="71">
        <v>2.34375</v>
      </c>
      <c r="B95" s="71">
        <v>-34.011974447843969</v>
      </c>
      <c r="C95" s="71">
        <v>-4.3965929629345819</v>
      </c>
    </row>
    <row r="96" spans="1:3" x14ac:dyDescent="0.25">
      <c r="A96" s="71">
        <v>2.3681640625</v>
      </c>
      <c r="B96" s="71">
        <v>-34.037490391308282</v>
      </c>
      <c r="C96" s="71">
        <v>-5.005463996884445</v>
      </c>
    </row>
    <row r="97" spans="1:3" x14ac:dyDescent="0.25">
      <c r="A97" s="71">
        <v>2.392578125</v>
      </c>
      <c r="B97" s="71">
        <v>-34.029369485296989</v>
      </c>
      <c r="C97" s="71">
        <v>-4.600517483746879</v>
      </c>
    </row>
    <row r="98" spans="1:3" x14ac:dyDescent="0.25">
      <c r="A98" s="71">
        <v>2.4169921875</v>
      </c>
      <c r="B98" s="71">
        <v>-34.01288017042387</v>
      </c>
      <c r="C98" s="71">
        <v>-4.6391897575084231</v>
      </c>
    </row>
    <row r="99" spans="1:3" x14ac:dyDescent="0.25">
      <c r="A99" s="71">
        <v>2.44140625</v>
      </c>
      <c r="B99" s="71">
        <v>-34.012680881659954</v>
      </c>
      <c r="C99" s="71">
        <v>-4.4240661922172029</v>
      </c>
    </row>
    <row r="100" spans="1:3" x14ac:dyDescent="0.25">
      <c r="A100" s="71">
        <v>2.4658203125</v>
      </c>
      <c r="B100" s="71">
        <v>-34.124902994471128</v>
      </c>
      <c r="C100" s="71">
        <v>-4.8893828384451199</v>
      </c>
    </row>
    <row r="101" spans="1:3" x14ac:dyDescent="0.25">
      <c r="A101" s="71">
        <v>2.490234375</v>
      </c>
      <c r="B101" s="71">
        <v>-34.057632561561626</v>
      </c>
      <c r="C101" s="71">
        <v>-4.560135931302411</v>
      </c>
    </row>
    <row r="102" spans="1:3" x14ac:dyDescent="0.25">
      <c r="A102" s="71">
        <v>2.5146484375</v>
      </c>
      <c r="B102" s="71">
        <v>-34.136343806404028</v>
      </c>
      <c r="C102" s="71">
        <v>-5.0565511872222899</v>
      </c>
    </row>
    <row r="103" spans="1:3" x14ac:dyDescent="0.25">
      <c r="A103" s="71">
        <v>2.5390625</v>
      </c>
      <c r="B103" s="71">
        <v>-34.019884550051394</v>
      </c>
      <c r="C103" s="71">
        <v>-4.9699189364990248</v>
      </c>
    </row>
    <row r="104" spans="1:3" x14ac:dyDescent="0.25">
      <c r="A104" s="71">
        <v>2.5634765625</v>
      </c>
      <c r="B104" s="71">
        <v>-34.019534998789887</v>
      </c>
      <c r="C104" s="71">
        <v>-5.1660042557046344</v>
      </c>
    </row>
    <row r="105" spans="1:3" x14ac:dyDescent="0.25">
      <c r="A105" s="71">
        <v>2.587890625</v>
      </c>
      <c r="B105" s="71">
        <v>-34.144732187022299</v>
      </c>
      <c r="C105" s="71">
        <v>-4.7795488508748534</v>
      </c>
    </row>
    <row r="106" spans="1:3" x14ac:dyDescent="0.25">
      <c r="A106" s="71">
        <v>2.6123046875</v>
      </c>
      <c r="B106" s="71">
        <v>-33.945027831769636</v>
      </c>
      <c r="C106" s="71">
        <v>-4.750068573627618</v>
      </c>
    </row>
    <row r="107" spans="1:3" x14ac:dyDescent="0.25">
      <c r="A107" s="71">
        <v>2.63671875</v>
      </c>
      <c r="B107" s="71">
        <v>-34.114540984840609</v>
      </c>
      <c r="C107" s="71">
        <v>-5.1080869149049395</v>
      </c>
    </row>
    <row r="108" spans="1:3" x14ac:dyDescent="0.25">
      <c r="A108" s="71">
        <v>2.6611328125</v>
      </c>
      <c r="B108" s="71">
        <v>-34.071792473843352</v>
      </c>
      <c r="C108" s="71">
        <v>-5.294317856450915</v>
      </c>
    </row>
    <row r="109" spans="1:3" x14ac:dyDescent="0.25">
      <c r="A109" s="71">
        <v>2.685546875</v>
      </c>
      <c r="B109" s="71">
        <v>-34.087702700149052</v>
      </c>
      <c r="C109" s="71">
        <v>-5.2678211666090728</v>
      </c>
    </row>
    <row r="110" spans="1:3" x14ac:dyDescent="0.25">
      <c r="A110" s="71">
        <v>2.7099609375</v>
      </c>
      <c r="B110" s="71">
        <v>-33.964462141172504</v>
      </c>
      <c r="C110" s="71">
        <v>-5.0019049321192774</v>
      </c>
    </row>
    <row r="111" spans="1:3" x14ac:dyDescent="0.25">
      <c r="A111" s="71">
        <v>2.734375</v>
      </c>
      <c r="B111" s="71">
        <v>-34.11300798158284</v>
      </c>
      <c r="C111" s="71">
        <v>-5.6860134905669071</v>
      </c>
    </row>
    <row r="112" spans="1:3" x14ac:dyDescent="0.25">
      <c r="A112" s="71">
        <v>2.7587890625</v>
      </c>
      <c r="B112" s="71">
        <v>-34.018480613772788</v>
      </c>
      <c r="C112" s="71">
        <v>-5.6131582464130121</v>
      </c>
    </row>
    <row r="113" spans="1:3" x14ac:dyDescent="0.25">
      <c r="A113" s="71">
        <v>2.783203125</v>
      </c>
      <c r="B113" s="71">
        <v>-34.0714431739395</v>
      </c>
      <c r="C113" s="71">
        <v>-5.6100259786144289</v>
      </c>
    </row>
    <row r="114" spans="1:3" x14ac:dyDescent="0.25">
      <c r="A114" s="71">
        <v>2.8076171875</v>
      </c>
      <c r="B114" s="71">
        <v>-34.009009173605648</v>
      </c>
      <c r="C114" s="71">
        <v>-5.3427647132062503</v>
      </c>
    </row>
    <row r="115" spans="1:3" x14ac:dyDescent="0.25">
      <c r="A115" s="71">
        <v>2.83203125</v>
      </c>
      <c r="B115" s="71">
        <v>-34.085648461261179</v>
      </c>
      <c r="C115" s="71">
        <v>-5.2183984270202552</v>
      </c>
    </row>
    <row r="116" spans="1:3" x14ac:dyDescent="0.25">
      <c r="A116" s="71">
        <v>2.8564453125</v>
      </c>
      <c r="B116" s="71">
        <v>-34.104011525502244</v>
      </c>
      <c r="C116" s="71">
        <v>-5.4739252454236675</v>
      </c>
    </row>
    <row r="117" spans="1:3" x14ac:dyDescent="0.25">
      <c r="A117" s="71">
        <v>2.880859375</v>
      </c>
      <c r="B117" s="71">
        <v>-34.101688702358608</v>
      </c>
      <c r="C117" s="71">
        <v>-5.8630309458456118</v>
      </c>
    </row>
    <row r="118" spans="1:3" x14ac:dyDescent="0.25">
      <c r="A118" s="71">
        <v>2.9052734375</v>
      </c>
      <c r="B118" s="71">
        <v>-34.105147524855298</v>
      </c>
      <c r="C118" s="71">
        <v>-5.5582341046946384</v>
      </c>
    </row>
    <row r="119" spans="1:3" x14ac:dyDescent="0.25">
      <c r="A119" s="71">
        <v>2.9296875</v>
      </c>
      <c r="B119" s="71">
        <v>-34.132086953671383</v>
      </c>
      <c r="C119" s="71">
        <v>-5.7147684049288543</v>
      </c>
    </row>
    <row r="120" spans="1:3" x14ac:dyDescent="0.25">
      <c r="A120" s="71">
        <v>2.9541015625</v>
      </c>
      <c r="B120" s="71">
        <v>-34.065335039024433</v>
      </c>
      <c r="C120" s="71">
        <v>-5.7122052902799831</v>
      </c>
    </row>
    <row r="121" spans="1:3" x14ac:dyDescent="0.25">
      <c r="A121" s="71">
        <v>2.978515625</v>
      </c>
      <c r="B121" s="71">
        <v>-34.031867234777039</v>
      </c>
      <c r="C121" s="71">
        <v>-5.2702013142564565</v>
      </c>
    </row>
    <row r="122" spans="1:3" x14ac:dyDescent="0.25">
      <c r="A122" s="71">
        <v>3.0029296875</v>
      </c>
      <c r="B122" s="71">
        <v>-34.113270419959115</v>
      </c>
      <c r="C122" s="71">
        <v>-5.7475641345408865</v>
      </c>
    </row>
    <row r="123" spans="1:3" x14ac:dyDescent="0.25">
      <c r="A123" s="71">
        <v>3.02734375</v>
      </c>
      <c r="B123" s="71">
        <v>-34.126212603843058</v>
      </c>
      <c r="C123" s="71">
        <v>-5.6470016078220064</v>
      </c>
    </row>
    <row r="124" spans="1:3" x14ac:dyDescent="0.25">
      <c r="A124" s="71">
        <v>3.0517578125</v>
      </c>
      <c r="B124" s="71">
        <v>-34.06463283050131</v>
      </c>
      <c r="C124" s="71">
        <v>-5.3026584853046899</v>
      </c>
    </row>
    <row r="125" spans="1:3" x14ac:dyDescent="0.25">
      <c r="A125" s="71">
        <v>3.076171875</v>
      </c>
      <c r="B125" s="71">
        <v>-34.065952301192524</v>
      </c>
      <c r="C125" s="71">
        <v>-5.1633694907163337</v>
      </c>
    </row>
    <row r="126" spans="1:3" x14ac:dyDescent="0.25">
      <c r="A126" s="71">
        <v>3.1005859375</v>
      </c>
      <c r="B126" s="71">
        <v>-34.013525424229741</v>
      </c>
      <c r="C126" s="71">
        <v>-5.962652345528582</v>
      </c>
    </row>
    <row r="127" spans="1:3" x14ac:dyDescent="0.25">
      <c r="A127" s="71">
        <v>3.125</v>
      </c>
      <c r="B127" s="71">
        <v>-34.060891524349174</v>
      </c>
      <c r="C127" s="71">
        <v>-6.0314496647262965</v>
      </c>
    </row>
    <row r="128" spans="1:3" x14ac:dyDescent="0.25">
      <c r="A128" s="71">
        <v>3.1494140625</v>
      </c>
      <c r="B128" s="71">
        <v>-34.139133166635688</v>
      </c>
      <c r="C128" s="71">
        <v>-5.4854460829257476</v>
      </c>
    </row>
    <row r="129" spans="1:3" x14ac:dyDescent="0.25">
      <c r="A129" s="71">
        <v>3.173828125</v>
      </c>
      <c r="B129" s="71">
        <v>-34.085817802198939</v>
      </c>
      <c r="C129" s="71">
        <v>-5.9687043113217868</v>
      </c>
    </row>
    <row r="130" spans="1:3" x14ac:dyDescent="0.25">
      <c r="A130" s="71">
        <v>3.1982421875</v>
      </c>
      <c r="B130" s="71">
        <v>-34.135605252666608</v>
      </c>
      <c r="C130" s="71">
        <v>-6.1709873459782569</v>
      </c>
    </row>
    <row r="131" spans="1:3" x14ac:dyDescent="0.25">
      <c r="A131" s="71">
        <v>3.22265625</v>
      </c>
      <c r="B131" s="71">
        <v>-34.037143944505701</v>
      </c>
      <c r="C131" s="71">
        <v>-5.862675860691704</v>
      </c>
    </row>
    <row r="132" spans="1:3" x14ac:dyDescent="0.25">
      <c r="A132" s="71">
        <v>3.2470703125</v>
      </c>
      <c r="B132" s="71">
        <v>-34.136422865943423</v>
      </c>
      <c r="C132" s="71">
        <v>-6.1308292016050263</v>
      </c>
    </row>
    <row r="133" spans="1:3" x14ac:dyDescent="0.25">
      <c r="A133" s="71">
        <v>3.271484375</v>
      </c>
      <c r="B133" s="71">
        <v>-34.105669785791576</v>
      </c>
      <c r="C133" s="71">
        <v>-6.0724170825222386</v>
      </c>
    </row>
    <row r="134" spans="1:3" x14ac:dyDescent="0.25">
      <c r="A134" s="71">
        <v>3.2958984375</v>
      </c>
      <c r="B134" s="71">
        <v>-34.172664547034842</v>
      </c>
      <c r="C134" s="71">
        <v>-5.9454047546813431</v>
      </c>
    </row>
    <row r="135" spans="1:3" x14ac:dyDescent="0.25">
      <c r="A135" s="71">
        <v>3.3203125</v>
      </c>
      <c r="B135" s="71">
        <v>-34.190533279378286</v>
      </c>
      <c r="C135" s="71">
        <v>-6.6004846852815078</v>
      </c>
    </row>
    <row r="136" spans="1:3" x14ac:dyDescent="0.25">
      <c r="A136" s="71">
        <v>3.3447265625</v>
      </c>
      <c r="B136" s="71">
        <v>-34.122761721782055</v>
      </c>
      <c r="C136" s="71">
        <v>-6.1845733000903653</v>
      </c>
    </row>
    <row r="137" spans="1:3" x14ac:dyDescent="0.25">
      <c r="A137" s="71">
        <v>3.369140625</v>
      </c>
      <c r="B137" s="71">
        <v>-34.079970353413117</v>
      </c>
      <c r="C137" s="71">
        <v>-5.6311493723528327</v>
      </c>
    </row>
    <row r="138" spans="1:3" x14ac:dyDescent="0.25">
      <c r="A138" s="71">
        <v>3.3935546875</v>
      </c>
      <c r="B138" s="71">
        <v>-34.13976467086929</v>
      </c>
      <c r="C138" s="71">
        <v>-6.8480367789078889</v>
      </c>
    </row>
    <row r="139" spans="1:3" x14ac:dyDescent="0.25">
      <c r="A139" s="71">
        <v>3.41796875</v>
      </c>
      <c r="B139" s="71">
        <v>-34.094965325154988</v>
      </c>
      <c r="C139" s="71">
        <v>-6.6047098115195979</v>
      </c>
    </row>
    <row r="140" spans="1:3" x14ac:dyDescent="0.25">
      <c r="A140" s="71">
        <v>3.4423828125</v>
      </c>
      <c r="B140" s="71">
        <v>-34.175393843351344</v>
      </c>
      <c r="C140" s="71">
        <v>-6.3996901951847835</v>
      </c>
    </row>
    <row r="141" spans="1:3" x14ac:dyDescent="0.25">
      <c r="A141" s="71">
        <v>3.466796875</v>
      </c>
      <c r="B141" s="71">
        <v>-34.161338331158007</v>
      </c>
      <c r="C141" s="71">
        <v>-6.5785337769933259</v>
      </c>
    </row>
    <row r="142" spans="1:3" x14ac:dyDescent="0.25">
      <c r="A142" s="71">
        <v>3.4912109375</v>
      </c>
      <c r="B142" s="71">
        <v>-34.086967163197045</v>
      </c>
      <c r="C142" s="71">
        <v>-7.3114094940340406</v>
      </c>
    </row>
    <row r="143" spans="1:3" x14ac:dyDescent="0.25">
      <c r="A143" s="71">
        <v>3.515625</v>
      </c>
      <c r="B143" s="71">
        <v>-34.052922539650361</v>
      </c>
      <c r="C143" s="71">
        <v>-7.522311461977905</v>
      </c>
    </row>
    <row r="144" spans="1:3" x14ac:dyDescent="0.25">
      <c r="A144" s="71">
        <v>3.5400390625</v>
      </c>
      <c r="B144" s="71">
        <v>-34.088924341253232</v>
      </c>
      <c r="C144" s="71">
        <v>-7.5889762520734108</v>
      </c>
    </row>
    <row r="145" spans="1:3" x14ac:dyDescent="0.25">
      <c r="A145" s="71">
        <v>3.564453125</v>
      </c>
      <c r="B145" s="71">
        <v>-34.211800970044131</v>
      </c>
      <c r="C145" s="71">
        <v>-6.4264950036976121</v>
      </c>
    </row>
    <row r="146" spans="1:3" x14ac:dyDescent="0.25">
      <c r="A146" s="71">
        <v>3.5888671875</v>
      </c>
      <c r="B146" s="71">
        <v>-34.047855233854264</v>
      </c>
      <c r="C146" s="71">
        <v>-6.5018244744707401</v>
      </c>
    </row>
    <row r="147" spans="1:3" x14ac:dyDescent="0.25">
      <c r="A147" s="71">
        <v>3.61328125</v>
      </c>
      <c r="B147" s="71">
        <v>-34.133202979898229</v>
      </c>
      <c r="C147" s="71">
        <v>-7.5993846545239325</v>
      </c>
    </row>
    <row r="148" spans="1:3" x14ac:dyDescent="0.25">
      <c r="A148" s="71">
        <v>3.6376953125</v>
      </c>
      <c r="B148" s="71">
        <v>-34.142941274095413</v>
      </c>
      <c r="C148" s="71">
        <v>-7.4374418898750747</v>
      </c>
    </row>
    <row r="149" spans="1:3" x14ac:dyDescent="0.25">
      <c r="A149" s="71">
        <v>3.662109375</v>
      </c>
      <c r="B149" s="71">
        <v>-34.105452821366754</v>
      </c>
      <c r="C149" s="71">
        <v>-7.0569908415183917</v>
      </c>
    </row>
    <row r="150" spans="1:3" x14ac:dyDescent="0.25">
      <c r="A150" s="71">
        <v>3.6865234375</v>
      </c>
      <c r="B150" s="71">
        <v>-34.014207577314721</v>
      </c>
      <c r="C150" s="71">
        <v>-6.7366342025557078</v>
      </c>
    </row>
    <row r="151" spans="1:3" x14ac:dyDescent="0.25">
      <c r="A151" s="71">
        <v>3.7109375</v>
      </c>
      <c r="B151" s="71">
        <v>-34.160786159958789</v>
      </c>
      <c r="C151" s="71">
        <v>-7.0533211309140631</v>
      </c>
    </row>
    <row r="152" spans="1:3" x14ac:dyDescent="0.25">
      <c r="A152" s="71">
        <v>3.7353515625</v>
      </c>
      <c r="B152" s="71">
        <v>-34.139891168329171</v>
      </c>
      <c r="C152" s="71">
        <v>-6.6954929417556004</v>
      </c>
    </row>
    <row r="153" spans="1:3" x14ac:dyDescent="0.25">
      <c r="A153" s="71">
        <v>3.759765625</v>
      </c>
      <c r="B153" s="71">
        <v>-34.055114662386416</v>
      </c>
      <c r="C153" s="71">
        <v>-7.2378793573298097</v>
      </c>
    </row>
    <row r="154" spans="1:3" x14ac:dyDescent="0.25">
      <c r="A154" s="71">
        <v>3.7841796875</v>
      </c>
      <c r="B154" s="71">
        <v>-34.028431703889119</v>
      </c>
      <c r="C154" s="71">
        <v>-7.0878197137404699</v>
      </c>
    </row>
    <row r="155" spans="1:3" x14ac:dyDescent="0.25">
      <c r="A155" s="71">
        <v>3.80859375</v>
      </c>
      <c r="B155" s="71">
        <v>-34.086068222637984</v>
      </c>
      <c r="C155" s="71">
        <v>-7.6388804167128193</v>
      </c>
    </row>
    <row r="156" spans="1:3" x14ac:dyDescent="0.25">
      <c r="A156" s="71">
        <v>3.8330078125</v>
      </c>
      <c r="B156" s="71">
        <v>-34.059585127256383</v>
      </c>
      <c r="C156" s="71">
        <v>-7.0485312491927177</v>
      </c>
    </row>
    <row r="157" spans="1:3" x14ac:dyDescent="0.25">
      <c r="A157" s="71">
        <v>3.857421875</v>
      </c>
      <c r="B157" s="71">
        <v>-34.156614091332699</v>
      </c>
      <c r="C157" s="71">
        <v>-7.2864797256970499</v>
      </c>
    </row>
    <row r="158" spans="1:3" x14ac:dyDescent="0.25">
      <c r="A158" s="71">
        <v>3.8818359375</v>
      </c>
      <c r="B158" s="71">
        <v>-34.153041969029374</v>
      </c>
      <c r="C158" s="71">
        <v>-7.0610354927046437</v>
      </c>
    </row>
    <row r="159" spans="1:3" x14ac:dyDescent="0.25">
      <c r="A159" s="71">
        <v>3.90625</v>
      </c>
      <c r="B159" s="71">
        <v>-34.117738443099896</v>
      </c>
      <c r="C159" s="71">
        <v>-7.4328344342577806</v>
      </c>
    </row>
    <row r="160" spans="1:3" x14ac:dyDescent="0.25">
      <c r="A160" s="71">
        <v>3.9306640625</v>
      </c>
      <c r="B160" s="71">
        <v>-34.034033279161946</v>
      </c>
      <c r="C160" s="71">
        <v>-7.0849139714060891</v>
      </c>
    </row>
    <row r="161" spans="1:3" x14ac:dyDescent="0.25">
      <c r="A161" s="71">
        <v>3.955078125</v>
      </c>
      <c r="B161" s="71">
        <v>-34.055989986889365</v>
      </c>
      <c r="C161" s="71">
        <v>-7.7783486785532583</v>
      </c>
    </row>
    <row r="162" spans="1:3" x14ac:dyDescent="0.25">
      <c r="A162" s="71">
        <v>3.9794921875</v>
      </c>
      <c r="B162" s="71">
        <v>-34.097984618111482</v>
      </c>
      <c r="C162" s="71">
        <v>-7.9688893427954204</v>
      </c>
    </row>
    <row r="163" spans="1:3" x14ac:dyDescent="0.25">
      <c r="A163" s="71">
        <v>4.00390625</v>
      </c>
      <c r="B163" s="71">
        <v>-34.19285946012225</v>
      </c>
      <c r="C163" s="71">
        <v>-7.7335526937135617</v>
      </c>
    </row>
    <row r="164" spans="1:3" x14ac:dyDescent="0.25">
      <c r="A164" s="71">
        <v>4.0283203125</v>
      </c>
      <c r="B164" s="71">
        <v>-34.188633703146593</v>
      </c>
      <c r="C164" s="71">
        <v>-7.3227971712171227</v>
      </c>
    </row>
    <row r="165" spans="1:3" x14ac:dyDescent="0.25">
      <c r="A165" s="71">
        <v>4.052734375</v>
      </c>
      <c r="B165" s="71">
        <v>-34.131582661231185</v>
      </c>
      <c r="C165" s="71">
        <v>-7.2474736960814816</v>
      </c>
    </row>
    <row r="166" spans="1:3" x14ac:dyDescent="0.25">
      <c r="A166" s="71">
        <v>4.0771484375</v>
      </c>
      <c r="B166" s="71">
        <v>-34.093677877718392</v>
      </c>
      <c r="C166" s="71">
        <v>-7.6660285063361142</v>
      </c>
    </row>
    <row r="167" spans="1:3" x14ac:dyDescent="0.25">
      <c r="A167" s="71">
        <v>4.1015625</v>
      </c>
      <c r="B167" s="71">
        <v>-34.125963206761838</v>
      </c>
      <c r="C167" s="71">
        <v>-8.1803852805089718</v>
      </c>
    </row>
    <row r="168" spans="1:3" x14ac:dyDescent="0.25">
      <c r="A168" s="71">
        <v>4.1259765625</v>
      </c>
      <c r="B168" s="71">
        <v>-34.070108469289195</v>
      </c>
      <c r="C168" s="71">
        <v>-7.8104605737628479</v>
      </c>
    </row>
    <row r="169" spans="1:3" x14ac:dyDescent="0.25">
      <c r="A169" s="71">
        <v>4.150390625</v>
      </c>
      <c r="B169" s="71">
        <v>-34.127167199900647</v>
      </c>
      <c r="C169" s="71">
        <v>-8.4049572676100599</v>
      </c>
    </row>
    <row r="170" spans="1:3" x14ac:dyDescent="0.25">
      <c r="A170" s="71">
        <v>4.1748046875</v>
      </c>
      <c r="B170" s="71">
        <v>-34.186956832873285</v>
      </c>
      <c r="C170" s="71">
        <v>-8.1102658316565552</v>
      </c>
    </row>
    <row r="171" spans="1:3" x14ac:dyDescent="0.25">
      <c r="A171" s="71">
        <v>4.19921875</v>
      </c>
      <c r="B171" s="71">
        <v>-34.122779393542302</v>
      </c>
      <c r="C171" s="71">
        <v>-7.977179123576998</v>
      </c>
    </row>
    <row r="172" spans="1:3" x14ac:dyDescent="0.25">
      <c r="A172" s="71">
        <v>4.2236328125</v>
      </c>
      <c r="B172" s="71">
        <v>-34.037879943829374</v>
      </c>
      <c r="C172" s="71">
        <v>-7.9968102097598566</v>
      </c>
    </row>
    <row r="173" spans="1:3" x14ac:dyDescent="0.25">
      <c r="A173" s="71">
        <v>4.248046875</v>
      </c>
      <c r="B173" s="71">
        <v>-34.054953465104553</v>
      </c>
      <c r="C173" s="71">
        <v>-8.3641839872915984</v>
      </c>
    </row>
    <row r="174" spans="1:3" x14ac:dyDescent="0.25">
      <c r="A174" s="71">
        <v>4.2724609375</v>
      </c>
      <c r="B174" s="71">
        <v>-34.164533259961573</v>
      </c>
      <c r="C174" s="71">
        <v>-7.6918077157988591</v>
      </c>
    </row>
    <row r="175" spans="1:3" x14ac:dyDescent="0.25">
      <c r="A175" s="71">
        <v>4.296875</v>
      </c>
      <c r="B175" s="71">
        <v>-34.07624053545149</v>
      </c>
      <c r="C175" s="71">
        <v>-7.5460073883715442</v>
      </c>
    </row>
    <row r="176" spans="1:3" x14ac:dyDescent="0.25">
      <c r="A176" s="71">
        <v>4.3212890625</v>
      </c>
      <c r="B176" s="71">
        <v>-34.036098704213629</v>
      </c>
      <c r="C176" s="71">
        <v>-7.9947946124432141</v>
      </c>
    </row>
    <row r="177" spans="1:3" x14ac:dyDescent="0.25">
      <c r="A177" s="71">
        <v>4.345703125</v>
      </c>
      <c r="B177" s="71">
        <v>-34.059791519717223</v>
      </c>
      <c r="C177" s="71">
        <v>-8.4182400152061252</v>
      </c>
    </row>
    <row r="178" spans="1:3" x14ac:dyDescent="0.25">
      <c r="A178" s="71">
        <v>4.3701171875</v>
      </c>
      <c r="B178" s="71">
        <v>-34.049225161206238</v>
      </c>
      <c r="C178" s="71">
        <v>-8.9251589515641623</v>
      </c>
    </row>
    <row r="179" spans="1:3" x14ac:dyDescent="0.25">
      <c r="A179" s="71">
        <v>4.39453125</v>
      </c>
      <c r="B179" s="71">
        <v>-34.152055086443099</v>
      </c>
      <c r="C179" s="71">
        <v>-8.3530354799612301</v>
      </c>
    </row>
    <row r="180" spans="1:3" x14ac:dyDescent="0.25">
      <c r="A180" s="71">
        <v>4.4189453125</v>
      </c>
      <c r="B180" s="71">
        <v>-34.07354186701842</v>
      </c>
      <c r="C180" s="71">
        <v>-7.8631503132929161</v>
      </c>
    </row>
    <row r="181" spans="1:3" x14ac:dyDescent="0.25">
      <c r="A181" s="71">
        <v>4.443359375</v>
      </c>
      <c r="B181" s="71">
        <v>-34.12787489531599</v>
      </c>
      <c r="C181" s="71">
        <v>-8.2646179884958624</v>
      </c>
    </row>
    <row r="182" spans="1:3" x14ac:dyDescent="0.25">
      <c r="A182" s="71">
        <v>4.4677734375</v>
      </c>
      <c r="B182" s="71">
        <v>-34.181068593753764</v>
      </c>
      <c r="C182" s="71">
        <v>-8.4922606048211655</v>
      </c>
    </row>
    <row r="183" spans="1:3" x14ac:dyDescent="0.25">
      <c r="A183" s="71">
        <v>4.4921875</v>
      </c>
      <c r="B183" s="71">
        <v>-34.139014769306648</v>
      </c>
      <c r="C183" s="71">
        <v>-8.7058530396283462</v>
      </c>
    </row>
    <row r="184" spans="1:3" x14ac:dyDescent="0.25">
      <c r="A184" s="71">
        <v>4.5166015625</v>
      </c>
      <c r="B184" s="71">
        <v>-34.075430644883483</v>
      </c>
      <c r="C184" s="71">
        <v>-8.496469845340382</v>
      </c>
    </row>
    <row r="185" spans="1:3" x14ac:dyDescent="0.25">
      <c r="A185" s="71">
        <v>4.541015625</v>
      </c>
      <c r="B185" s="71">
        <v>-34.092220136942586</v>
      </c>
      <c r="C185" s="71">
        <v>-8.5305282692058846</v>
      </c>
    </row>
    <row r="186" spans="1:3" x14ac:dyDescent="0.25">
      <c r="A186" s="71">
        <v>4.5654296875</v>
      </c>
      <c r="B186" s="71">
        <v>-34.078453086448874</v>
      </c>
      <c r="C186" s="71">
        <v>-8.8307289809687504</v>
      </c>
    </row>
    <row r="187" spans="1:3" x14ac:dyDescent="0.25">
      <c r="A187" s="71">
        <v>4.58984375</v>
      </c>
      <c r="B187" s="71">
        <v>-34.128963564317857</v>
      </c>
      <c r="C187" s="71">
        <v>-9.4868784825950847</v>
      </c>
    </row>
    <row r="188" spans="1:3" x14ac:dyDescent="0.25">
      <c r="A188" s="71">
        <v>4.6142578125</v>
      </c>
      <c r="B188" s="71">
        <v>-34.186823745265123</v>
      </c>
      <c r="C188" s="71">
        <v>-8.7251276095921728</v>
      </c>
    </row>
    <row r="189" spans="1:3" x14ac:dyDescent="0.25">
      <c r="A189" s="71">
        <v>4.638671875</v>
      </c>
      <c r="B189" s="71">
        <v>-34.102748575747938</v>
      </c>
      <c r="C189" s="71">
        <v>-8.5258591259685126</v>
      </c>
    </row>
    <row r="190" spans="1:3" x14ac:dyDescent="0.25">
      <c r="A190" s="71">
        <v>4.6630859375</v>
      </c>
      <c r="B190" s="71">
        <v>-34.110479516018941</v>
      </c>
      <c r="C190" s="71">
        <v>-8.7332411365545646</v>
      </c>
    </row>
    <row r="191" spans="1:3" x14ac:dyDescent="0.25">
      <c r="A191" s="71">
        <v>4.6875</v>
      </c>
      <c r="B191" s="71">
        <v>-34.169936416156041</v>
      </c>
      <c r="C191" s="71">
        <v>-8.7371584449495572</v>
      </c>
    </row>
    <row r="192" spans="1:3" x14ac:dyDescent="0.25">
      <c r="A192" s="71">
        <v>4.7119140625</v>
      </c>
      <c r="B192" s="71">
        <v>-34.11000583945718</v>
      </c>
      <c r="C192" s="71">
        <v>-8.607954129919726</v>
      </c>
    </row>
    <row r="193" spans="1:3" x14ac:dyDescent="0.25">
      <c r="A193" s="71">
        <v>4.736328125</v>
      </c>
      <c r="B193" s="71">
        <v>-34.154836113292831</v>
      </c>
      <c r="C193" s="71">
        <v>-8.5847383500232706</v>
      </c>
    </row>
    <row r="194" spans="1:3" x14ac:dyDescent="0.25">
      <c r="A194" s="71">
        <v>4.7607421875</v>
      </c>
      <c r="B194" s="71">
        <v>-34.114304581198873</v>
      </c>
      <c r="C194" s="71">
        <v>-8.7872740734878239</v>
      </c>
    </row>
    <row r="195" spans="1:3" x14ac:dyDescent="0.25">
      <c r="A195" s="71">
        <v>4.78515625</v>
      </c>
      <c r="B195" s="71">
        <v>-34.165767362525621</v>
      </c>
      <c r="C195" s="71">
        <v>-9.3833208925893015</v>
      </c>
    </row>
    <row r="196" spans="1:3" x14ac:dyDescent="0.25">
      <c r="A196" s="71">
        <v>4.8095703125</v>
      </c>
      <c r="B196" s="71">
        <v>-34.13455601907075</v>
      </c>
      <c r="C196" s="71">
        <v>-9.009700540147163</v>
      </c>
    </row>
    <row r="197" spans="1:3" x14ac:dyDescent="0.25">
      <c r="A197" s="71">
        <v>4.833984375</v>
      </c>
      <c r="B197" s="71">
        <v>-34.151202340091167</v>
      </c>
      <c r="C197" s="71">
        <v>-9.2207404414140353</v>
      </c>
    </row>
    <row r="198" spans="1:3" x14ac:dyDescent="0.25">
      <c r="A198" s="71">
        <v>4.8583984375</v>
      </c>
      <c r="B198" s="71">
        <v>-34.124265943147563</v>
      </c>
      <c r="C198" s="71">
        <v>-9.1584283034395995</v>
      </c>
    </row>
    <row r="199" spans="1:3" x14ac:dyDescent="0.25">
      <c r="A199" s="71">
        <v>4.8828125</v>
      </c>
      <c r="B199" s="71">
        <v>-34.221234076990442</v>
      </c>
      <c r="C199" s="71">
        <v>-9.338614443377546</v>
      </c>
    </row>
    <row r="200" spans="1:3" x14ac:dyDescent="0.25">
      <c r="A200" s="71">
        <v>4.9072265625</v>
      </c>
      <c r="B200" s="71">
        <v>-34.147248684989364</v>
      </c>
      <c r="C200" s="71">
        <v>-9.4693905744155344</v>
      </c>
    </row>
    <row r="201" spans="1:3" x14ac:dyDescent="0.25">
      <c r="A201" s="71">
        <v>4.931640625</v>
      </c>
      <c r="B201" s="71">
        <v>-34.180383203176504</v>
      </c>
      <c r="C201" s="71">
        <v>-9.7198007216967479</v>
      </c>
    </row>
    <row r="202" spans="1:3" x14ac:dyDescent="0.25">
      <c r="A202" s="71">
        <v>4.9560546875</v>
      </c>
      <c r="B202" s="71">
        <v>-34.218249147604503</v>
      </c>
      <c r="C202" s="71">
        <v>-9.6320662356603961</v>
      </c>
    </row>
    <row r="203" spans="1:3" x14ac:dyDescent="0.25">
      <c r="A203" s="71">
        <v>4.98046875</v>
      </c>
      <c r="B203" s="71">
        <v>-34.068433370898745</v>
      </c>
      <c r="C203" s="71">
        <v>-9.1403211404683908</v>
      </c>
    </row>
    <row r="204" spans="1:3" x14ac:dyDescent="0.25">
      <c r="A204" s="71">
        <v>5.0048828125</v>
      </c>
      <c r="B204" s="71">
        <v>-34.109382414484564</v>
      </c>
      <c r="C204" s="71">
        <v>-9.4480437399366526</v>
      </c>
    </row>
    <row r="205" spans="1:3" x14ac:dyDescent="0.25">
      <c r="A205" s="71">
        <v>5.029296875</v>
      </c>
      <c r="B205" s="71">
        <v>-34.143620222470275</v>
      </c>
      <c r="C205" s="71">
        <v>-9.6512039061776562</v>
      </c>
    </row>
    <row r="206" spans="1:3" x14ac:dyDescent="0.25">
      <c r="A206" s="71">
        <v>5.0537109375</v>
      </c>
      <c r="B206" s="71">
        <v>-34.118687419848612</v>
      </c>
      <c r="C206" s="71">
        <v>-10.008735951116073</v>
      </c>
    </row>
    <row r="207" spans="1:3" x14ac:dyDescent="0.25">
      <c r="A207" s="71">
        <v>5.078125</v>
      </c>
      <c r="B207" s="71">
        <v>-34.199659471529387</v>
      </c>
      <c r="C207" s="71">
        <v>-9.8248123360369277</v>
      </c>
    </row>
    <row r="208" spans="1:3" x14ac:dyDescent="0.25">
      <c r="A208" s="71">
        <v>5.1025390625</v>
      </c>
      <c r="B208" s="71">
        <v>-34.137204134188543</v>
      </c>
      <c r="C208" s="71">
        <v>-9.8255443517342993</v>
      </c>
    </row>
    <row r="209" spans="1:3" x14ac:dyDescent="0.25">
      <c r="A209" s="71">
        <v>5.126953125</v>
      </c>
      <c r="B209" s="71">
        <v>-34.145978415631447</v>
      </c>
      <c r="C209" s="71">
        <v>-9.8250923953421854</v>
      </c>
    </row>
    <row r="210" spans="1:3" x14ac:dyDescent="0.25">
      <c r="A210" s="71">
        <v>5.1513671875</v>
      </c>
      <c r="B210" s="71">
        <v>-34.203540314531047</v>
      </c>
      <c r="C210" s="71">
        <v>-10.168706898000433</v>
      </c>
    </row>
    <row r="211" spans="1:3" x14ac:dyDescent="0.25">
      <c r="A211" s="71">
        <v>5.17578125</v>
      </c>
      <c r="B211" s="71">
        <v>-34.19506788083212</v>
      </c>
      <c r="C211" s="71">
        <v>-9.8211192881836169</v>
      </c>
    </row>
    <row r="212" spans="1:3" x14ac:dyDescent="0.25">
      <c r="A212" s="71">
        <v>5.2001953125</v>
      </c>
      <c r="B212" s="71">
        <v>-34.173026510657081</v>
      </c>
      <c r="C212" s="71">
        <v>-9.659372257953871</v>
      </c>
    </row>
    <row r="213" spans="1:3" x14ac:dyDescent="0.25">
      <c r="A213" s="71">
        <v>5.224609375</v>
      </c>
      <c r="B213" s="71">
        <v>-34.20524793115186</v>
      </c>
      <c r="C213" s="71">
        <v>-9.6918998053429259</v>
      </c>
    </row>
    <row r="214" spans="1:3" x14ac:dyDescent="0.25">
      <c r="A214" s="71">
        <v>5.2490234375</v>
      </c>
      <c r="B214" s="71">
        <v>-34.053928026856852</v>
      </c>
      <c r="C214" s="71">
        <v>-9.9801438538245844</v>
      </c>
    </row>
    <row r="215" spans="1:3" x14ac:dyDescent="0.25">
      <c r="A215" s="71">
        <v>5.2734375</v>
      </c>
      <c r="B215" s="71">
        <v>-34.107471950791897</v>
      </c>
      <c r="C215" s="71">
        <v>-10.161658849999442</v>
      </c>
    </row>
    <row r="216" spans="1:3" x14ac:dyDescent="0.25">
      <c r="A216" s="71">
        <v>5.2978515625</v>
      </c>
      <c r="B216" s="71">
        <v>-34.186415937523861</v>
      </c>
      <c r="C216" s="71">
        <v>-9.9685893371487815</v>
      </c>
    </row>
    <row r="217" spans="1:3" x14ac:dyDescent="0.25">
      <c r="A217" s="71">
        <v>5.322265625</v>
      </c>
      <c r="B217" s="71">
        <v>-34.180418072508374</v>
      </c>
      <c r="C217" s="71">
        <v>-10.385101908154928</v>
      </c>
    </row>
    <row r="218" spans="1:3" x14ac:dyDescent="0.25">
      <c r="A218" s="71">
        <v>5.3466796875</v>
      </c>
      <c r="B218" s="71">
        <v>-34.184142188382019</v>
      </c>
      <c r="C218" s="71">
        <v>-9.8828047421891014</v>
      </c>
    </row>
    <row r="219" spans="1:3" x14ac:dyDescent="0.25">
      <c r="A219" s="71">
        <v>5.37109375</v>
      </c>
      <c r="B219" s="71">
        <v>-34.169370622220903</v>
      </c>
      <c r="C219" s="71">
        <v>-10.060230753241028</v>
      </c>
    </row>
    <row r="220" spans="1:3" x14ac:dyDescent="0.25">
      <c r="A220" s="71">
        <v>5.3955078125</v>
      </c>
      <c r="B220" s="71">
        <v>-34.099308684733543</v>
      </c>
      <c r="C220" s="71">
        <v>-10.172138864210048</v>
      </c>
    </row>
    <row r="221" spans="1:3" x14ac:dyDescent="0.25">
      <c r="A221" s="71">
        <v>5.419921875</v>
      </c>
      <c r="B221" s="71">
        <v>-34.204437071221221</v>
      </c>
      <c r="C221" s="71">
        <v>-10.66756628664927</v>
      </c>
    </row>
    <row r="222" spans="1:3" x14ac:dyDescent="0.25">
      <c r="A222" s="71">
        <v>5.4443359375</v>
      </c>
      <c r="B222" s="71">
        <v>-34.120089149780846</v>
      </c>
      <c r="C222" s="71">
        <v>-9.9597871148422286</v>
      </c>
    </row>
    <row r="223" spans="1:3" x14ac:dyDescent="0.25">
      <c r="A223" s="71">
        <v>5.46875</v>
      </c>
      <c r="B223" s="71">
        <v>-34.140624237095054</v>
      </c>
      <c r="C223" s="71">
        <v>-10.019758871812716</v>
      </c>
    </row>
    <row r="224" spans="1:3" x14ac:dyDescent="0.25">
      <c r="A224" s="71">
        <v>5.4931640625</v>
      </c>
      <c r="B224" s="71">
        <v>-34.156993423189341</v>
      </c>
      <c r="C224" s="71">
        <v>-10.516389142055408</v>
      </c>
    </row>
    <row r="225" spans="1:3" x14ac:dyDescent="0.25">
      <c r="A225" s="71">
        <v>5.517578125</v>
      </c>
      <c r="B225" s="71">
        <v>-34.188237246493713</v>
      </c>
      <c r="C225" s="71">
        <v>-10.246090212108262</v>
      </c>
    </row>
    <row r="226" spans="1:3" x14ac:dyDescent="0.25">
      <c r="A226" s="71">
        <v>5.5419921875</v>
      </c>
      <c r="B226" s="71">
        <v>-34.238398492156477</v>
      </c>
      <c r="C226" s="71">
        <v>-10.424658875501732</v>
      </c>
    </row>
    <row r="227" spans="1:3" x14ac:dyDescent="0.25">
      <c r="A227" s="71">
        <v>5.56640625</v>
      </c>
      <c r="B227" s="71">
        <v>-34.215369159675795</v>
      </c>
      <c r="C227" s="71">
        <v>-11.013045550091448</v>
      </c>
    </row>
    <row r="228" spans="1:3" x14ac:dyDescent="0.25">
      <c r="A228" s="71">
        <v>5.5908203125</v>
      </c>
      <c r="B228" s="71">
        <v>-34.066821450127058</v>
      </c>
      <c r="C228" s="71">
        <v>-9.7518194857065144</v>
      </c>
    </row>
    <row r="229" spans="1:3" x14ac:dyDescent="0.25">
      <c r="A229" s="71">
        <v>5.615234375</v>
      </c>
      <c r="B229" s="71">
        <v>-34.162593302683526</v>
      </c>
      <c r="C229" s="71">
        <v>-11.159381450103758</v>
      </c>
    </row>
    <row r="230" spans="1:3" x14ac:dyDescent="0.25">
      <c r="A230" s="71">
        <v>5.6396484375</v>
      </c>
      <c r="B230" s="71">
        <v>-34.157624581221249</v>
      </c>
      <c r="C230" s="71">
        <v>-10.713446092015992</v>
      </c>
    </row>
    <row r="231" spans="1:3" x14ac:dyDescent="0.25">
      <c r="A231" s="71">
        <v>5.6640625</v>
      </c>
      <c r="B231" s="71">
        <v>-34.167585599954549</v>
      </c>
      <c r="C231" s="71">
        <v>-10.354056742153741</v>
      </c>
    </row>
    <row r="232" spans="1:3" x14ac:dyDescent="0.25">
      <c r="A232" s="71">
        <v>5.6884765625</v>
      </c>
      <c r="B232" s="71">
        <v>-34.171273951405858</v>
      </c>
      <c r="C232" s="71">
        <v>-10.192800604744846</v>
      </c>
    </row>
    <row r="233" spans="1:3" x14ac:dyDescent="0.25">
      <c r="A233" s="71">
        <v>5.712890625</v>
      </c>
      <c r="B233" s="71">
        <v>-34.184306969587688</v>
      </c>
      <c r="C233" s="71">
        <v>-11.05448865363663</v>
      </c>
    </row>
    <row r="234" spans="1:3" x14ac:dyDescent="0.25">
      <c r="A234" s="71">
        <v>5.7373046875</v>
      </c>
      <c r="B234" s="71">
        <v>-34.194154728364943</v>
      </c>
      <c r="C234" s="71">
        <v>-10.430126971137105</v>
      </c>
    </row>
    <row r="235" spans="1:3" x14ac:dyDescent="0.25">
      <c r="A235" s="71">
        <v>5.76171875</v>
      </c>
      <c r="B235" s="71">
        <v>-34.143791789754523</v>
      </c>
      <c r="C235" s="71">
        <v>-10.766765245040883</v>
      </c>
    </row>
    <row r="236" spans="1:3" x14ac:dyDescent="0.25">
      <c r="A236" s="71">
        <v>5.7861328125</v>
      </c>
      <c r="B236" s="71">
        <v>-34.208629205790956</v>
      </c>
      <c r="C236" s="71">
        <v>-10.948273054139769</v>
      </c>
    </row>
    <row r="237" spans="1:3" x14ac:dyDescent="0.25">
      <c r="A237" s="71">
        <v>5.810546875</v>
      </c>
      <c r="B237" s="71">
        <v>-34.213594952625535</v>
      </c>
      <c r="C237" s="71">
        <v>-11.054789738540528</v>
      </c>
    </row>
    <row r="238" spans="1:3" x14ac:dyDescent="0.25">
      <c r="A238" s="71">
        <v>5.8349609375</v>
      </c>
      <c r="B238" s="71">
        <v>-34.164282128982812</v>
      </c>
      <c r="C238" s="71">
        <v>-10.499391412060847</v>
      </c>
    </row>
    <row r="239" spans="1:3" x14ac:dyDescent="0.25">
      <c r="A239" s="71">
        <v>5.859375</v>
      </c>
      <c r="B239" s="71">
        <v>-34.214448991711926</v>
      </c>
      <c r="C239" s="71">
        <v>-11.1213048226175</v>
      </c>
    </row>
    <row r="240" spans="1:3" x14ac:dyDescent="0.25">
      <c r="A240" s="71">
        <v>5.8837890625</v>
      </c>
      <c r="B240" s="71">
        <v>-34.250766027269847</v>
      </c>
      <c r="C240" s="71">
        <v>-11.040160844659766</v>
      </c>
    </row>
    <row r="241" spans="1:3" x14ac:dyDescent="0.25">
      <c r="A241" s="71">
        <v>5.908203125</v>
      </c>
      <c r="B241" s="71">
        <v>-34.177423697423002</v>
      </c>
      <c r="C241" s="71">
        <v>-11.353953058253515</v>
      </c>
    </row>
    <row r="242" spans="1:3" x14ac:dyDescent="0.25">
      <c r="A242" s="71">
        <v>5.9326171875</v>
      </c>
      <c r="B242" s="71">
        <v>-34.166771547239449</v>
      </c>
      <c r="C242" s="71">
        <v>-11.160073444799092</v>
      </c>
    </row>
    <row r="243" spans="1:3" x14ac:dyDescent="0.25">
      <c r="A243" s="71">
        <v>5.95703125</v>
      </c>
      <c r="B243" s="71">
        <v>-34.16486346307515</v>
      </c>
      <c r="C243" s="71">
        <v>-11.562926915895655</v>
      </c>
    </row>
    <row r="244" spans="1:3" x14ac:dyDescent="0.25">
      <c r="A244" s="71">
        <v>5.9814453125</v>
      </c>
      <c r="B244" s="71">
        <v>-34.300326467713866</v>
      </c>
      <c r="C244" s="71">
        <v>-11.144514822823313</v>
      </c>
    </row>
    <row r="245" spans="1:3" x14ac:dyDescent="0.25">
      <c r="A245" s="71">
        <v>6.005859375</v>
      </c>
      <c r="B245" s="71">
        <v>-34.154190708518009</v>
      </c>
      <c r="C245" s="71">
        <v>-11.224278227274676</v>
      </c>
    </row>
    <row r="246" spans="1:3" x14ac:dyDescent="0.25">
      <c r="A246" s="71">
        <v>6.0302734375</v>
      </c>
      <c r="B246" s="71">
        <v>-34.155317243645406</v>
      </c>
      <c r="C246" s="71">
        <v>-11.735447214656746</v>
      </c>
    </row>
    <row r="247" spans="1:3" x14ac:dyDescent="0.25">
      <c r="A247" s="71">
        <v>6.0546875</v>
      </c>
      <c r="B247" s="71">
        <v>-34.193404496838653</v>
      </c>
      <c r="C247" s="71">
        <v>-11.339619538722692</v>
      </c>
    </row>
    <row r="248" spans="1:3" x14ac:dyDescent="0.25">
      <c r="A248" s="71">
        <v>6.0791015625</v>
      </c>
      <c r="B248" s="71">
        <v>-34.171140924337671</v>
      </c>
      <c r="C248" s="71">
        <v>-11.593373950390758</v>
      </c>
    </row>
    <row r="249" spans="1:3" x14ac:dyDescent="0.25">
      <c r="A249" s="71">
        <v>6.103515625</v>
      </c>
      <c r="B249" s="71">
        <v>-34.147637477766757</v>
      </c>
      <c r="C249" s="71">
        <v>-11.264228519959952</v>
      </c>
    </row>
    <row r="250" spans="1:3" x14ac:dyDescent="0.25">
      <c r="A250" s="71">
        <v>6.1279296875</v>
      </c>
      <c r="B250" s="71">
        <v>-34.136367690822674</v>
      </c>
      <c r="C250" s="71">
        <v>-11.308033953371192</v>
      </c>
    </row>
    <row r="251" spans="1:3" x14ac:dyDescent="0.25">
      <c r="A251" s="71">
        <v>6.15234375</v>
      </c>
      <c r="B251" s="71">
        <v>-34.158491341615978</v>
      </c>
      <c r="C251" s="71">
        <v>-11.680140498498359</v>
      </c>
    </row>
    <row r="252" spans="1:3" x14ac:dyDescent="0.25">
      <c r="A252" s="71">
        <v>6.1767578125</v>
      </c>
      <c r="B252" s="71">
        <v>-34.154488790142423</v>
      </c>
      <c r="C252" s="71">
        <v>-11.425131390544212</v>
      </c>
    </row>
    <row r="253" spans="1:3" x14ac:dyDescent="0.25">
      <c r="A253" s="71">
        <v>6.201171875</v>
      </c>
      <c r="B253" s="71">
        <v>-34.168981849814713</v>
      </c>
      <c r="C253" s="71">
        <v>-11.702099026317557</v>
      </c>
    </row>
    <row r="254" spans="1:3" x14ac:dyDescent="0.25">
      <c r="A254" s="71">
        <v>6.2255859375</v>
      </c>
      <c r="B254" s="71">
        <v>-34.214648776900958</v>
      </c>
      <c r="C254" s="71">
        <v>-11.752853579249663</v>
      </c>
    </row>
    <row r="255" spans="1:3" x14ac:dyDescent="0.25">
      <c r="A255" s="71">
        <v>6.25</v>
      </c>
      <c r="B255" s="71">
        <v>-34.19703916836059</v>
      </c>
      <c r="C255" s="71">
        <v>-11.766820545395815</v>
      </c>
    </row>
    <row r="256" spans="1:3" x14ac:dyDescent="0.25">
      <c r="A256" s="71">
        <v>6.2744140625</v>
      </c>
      <c r="B256" s="71">
        <v>-34.147845552080049</v>
      </c>
      <c r="C256" s="71">
        <v>-12.083789853017624</v>
      </c>
    </row>
    <row r="257" spans="1:3" x14ac:dyDescent="0.25">
      <c r="A257" s="71">
        <v>6.298828125</v>
      </c>
      <c r="B257" s="71">
        <v>-34.289853697371946</v>
      </c>
      <c r="C257" s="71">
        <v>-12.053146415787577</v>
      </c>
    </row>
    <row r="258" spans="1:3" x14ac:dyDescent="0.25">
      <c r="A258" s="71">
        <v>6.3232421875</v>
      </c>
      <c r="B258" s="71">
        <v>-34.169548954282128</v>
      </c>
      <c r="C258" s="71">
        <v>-11.996114246584357</v>
      </c>
    </row>
    <row r="259" spans="1:3" x14ac:dyDescent="0.25">
      <c r="A259" s="71">
        <v>6.34765625</v>
      </c>
      <c r="B259" s="71">
        <v>-34.286208372766936</v>
      </c>
      <c r="C259" s="71">
        <v>-11.552201154166955</v>
      </c>
    </row>
    <row r="260" spans="1:3" x14ac:dyDescent="0.25">
      <c r="A260" s="71">
        <v>6.3720703125</v>
      </c>
      <c r="B260" s="71">
        <v>-34.20957127268295</v>
      </c>
      <c r="C260" s="71">
        <v>-11.989840971162298</v>
      </c>
    </row>
    <row r="261" spans="1:3" x14ac:dyDescent="0.25">
      <c r="A261" s="71">
        <v>6.396484375</v>
      </c>
      <c r="B261" s="71">
        <v>-34.269390585973113</v>
      </c>
      <c r="C261" s="71">
        <v>-12.072416793729944</v>
      </c>
    </row>
    <row r="262" spans="1:3" x14ac:dyDescent="0.25">
      <c r="A262" s="71">
        <v>6.4208984375</v>
      </c>
      <c r="B262" s="71">
        <v>-34.15267908664535</v>
      </c>
      <c r="C262" s="71">
        <v>-12.100545275022421</v>
      </c>
    </row>
    <row r="263" spans="1:3" x14ac:dyDescent="0.25">
      <c r="A263" s="71">
        <v>6.4453125</v>
      </c>
      <c r="B263" s="71">
        <v>-34.135519076115841</v>
      </c>
      <c r="C263" s="71">
        <v>-12.049956106782293</v>
      </c>
    </row>
    <row r="264" spans="1:3" x14ac:dyDescent="0.25">
      <c r="A264" s="71">
        <v>6.4697265625</v>
      </c>
      <c r="B264" s="71">
        <v>-34.214693072174988</v>
      </c>
      <c r="C264" s="71">
        <v>-12.226809776481444</v>
      </c>
    </row>
    <row r="265" spans="1:3" x14ac:dyDescent="0.25">
      <c r="A265" s="71">
        <v>6.494140625</v>
      </c>
      <c r="B265" s="71">
        <v>-34.2604603280177</v>
      </c>
      <c r="C265" s="71">
        <v>-12.301154746919433</v>
      </c>
    </row>
    <row r="266" spans="1:3" x14ac:dyDescent="0.25">
      <c r="A266" s="71">
        <v>6.5185546875</v>
      </c>
      <c r="B266" s="71">
        <v>-34.288183214953428</v>
      </c>
      <c r="C266" s="71">
        <v>-12.704880026643497</v>
      </c>
    </row>
    <row r="267" spans="1:3" x14ac:dyDescent="0.25">
      <c r="A267" s="71">
        <v>6.54296875</v>
      </c>
      <c r="B267" s="71">
        <v>-34.266632926993594</v>
      </c>
      <c r="C267" s="71">
        <v>-12.427456142060036</v>
      </c>
    </row>
    <row r="268" spans="1:3" x14ac:dyDescent="0.25">
      <c r="A268" s="71">
        <v>6.5673828125</v>
      </c>
      <c r="B268" s="71">
        <v>-34.1538108577776</v>
      </c>
      <c r="C268" s="71">
        <v>-12.398027782962989</v>
      </c>
    </row>
    <row r="269" spans="1:3" x14ac:dyDescent="0.25">
      <c r="A269" s="71">
        <v>6.591796875</v>
      </c>
      <c r="B269" s="71">
        <v>-34.227349862428937</v>
      </c>
      <c r="C269" s="71">
        <v>-13.164539050592666</v>
      </c>
    </row>
    <row r="270" spans="1:3" x14ac:dyDescent="0.25">
      <c r="A270" s="71">
        <v>6.6162109375</v>
      </c>
      <c r="B270" s="71">
        <v>-34.196820765618831</v>
      </c>
      <c r="C270" s="71">
        <v>-12.949803624884575</v>
      </c>
    </row>
    <row r="271" spans="1:3" x14ac:dyDescent="0.25">
      <c r="A271" s="71">
        <v>6.640625</v>
      </c>
      <c r="B271" s="71">
        <v>-34.180663305922458</v>
      </c>
      <c r="C271" s="71">
        <v>-12.664288937559048</v>
      </c>
    </row>
    <row r="272" spans="1:3" x14ac:dyDescent="0.25">
      <c r="A272" s="71">
        <v>6.6650390625</v>
      </c>
      <c r="B272" s="71">
        <v>-34.32439660870542</v>
      </c>
      <c r="C272" s="71">
        <v>-12.606756024049325</v>
      </c>
    </row>
    <row r="273" spans="1:3" x14ac:dyDescent="0.25">
      <c r="A273" s="71">
        <v>6.689453125</v>
      </c>
      <c r="B273" s="71">
        <v>-34.266350038669266</v>
      </c>
      <c r="C273" s="71">
        <v>-12.543400321657872</v>
      </c>
    </row>
    <row r="274" spans="1:3" x14ac:dyDescent="0.25">
      <c r="A274" s="71">
        <v>6.7138671875</v>
      </c>
      <c r="B274" s="71">
        <v>-34.341737797644562</v>
      </c>
      <c r="C274" s="71">
        <v>-12.923535900763486</v>
      </c>
    </row>
    <row r="275" spans="1:3" x14ac:dyDescent="0.25">
      <c r="A275" s="71">
        <v>6.73828125</v>
      </c>
      <c r="B275" s="71">
        <v>-34.214181633394041</v>
      </c>
      <c r="C275" s="71">
        <v>-12.643562180347041</v>
      </c>
    </row>
    <row r="276" spans="1:3" x14ac:dyDescent="0.25">
      <c r="A276" s="71">
        <v>6.7626953125</v>
      </c>
      <c r="B276" s="71">
        <v>-34.22603827382386</v>
      </c>
      <c r="C276" s="71">
        <v>-12.00242778751692</v>
      </c>
    </row>
    <row r="277" spans="1:3" x14ac:dyDescent="0.25">
      <c r="A277" s="71">
        <v>6.787109375</v>
      </c>
      <c r="B277" s="71">
        <v>-34.233457507863562</v>
      </c>
      <c r="C277" s="71">
        <v>-12.826632298980551</v>
      </c>
    </row>
    <row r="278" spans="1:3" x14ac:dyDescent="0.25">
      <c r="A278" s="71">
        <v>6.8115234375</v>
      </c>
      <c r="B278" s="71">
        <v>-34.203463033211349</v>
      </c>
      <c r="C278" s="71">
        <v>-12.55680732374945</v>
      </c>
    </row>
    <row r="279" spans="1:3" x14ac:dyDescent="0.25">
      <c r="A279" s="71">
        <v>6.8359375</v>
      </c>
      <c r="B279" s="71">
        <v>-34.267954654180272</v>
      </c>
      <c r="C279" s="71">
        <v>-12.716121552723399</v>
      </c>
    </row>
    <row r="280" spans="1:3" x14ac:dyDescent="0.25">
      <c r="A280" s="71">
        <v>6.8603515625</v>
      </c>
      <c r="B280" s="71">
        <v>-34.267282002331044</v>
      </c>
      <c r="C280" s="71">
        <v>-12.858053008825706</v>
      </c>
    </row>
    <row r="281" spans="1:3" x14ac:dyDescent="0.25">
      <c r="A281" s="71">
        <v>6.884765625</v>
      </c>
      <c r="B281" s="71">
        <v>-34.199712146221813</v>
      </c>
      <c r="C281" s="71">
        <v>-13.275566215541801</v>
      </c>
    </row>
    <row r="282" spans="1:3" x14ac:dyDescent="0.25">
      <c r="A282" s="71">
        <v>6.9091796875</v>
      </c>
      <c r="B282" s="71">
        <v>-34.295261480195116</v>
      </c>
      <c r="C282" s="71">
        <v>-12.824019110377778</v>
      </c>
    </row>
    <row r="283" spans="1:3" x14ac:dyDescent="0.25">
      <c r="A283" s="71">
        <v>6.93359375</v>
      </c>
      <c r="B283" s="71">
        <v>-34.235016632449877</v>
      </c>
      <c r="C283" s="71">
        <v>-12.275387444922027</v>
      </c>
    </row>
    <row r="284" spans="1:3" x14ac:dyDescent="0.25">
      <c r="A284" s="71">
        <v>6.9580078125</v>
      </c>
      <c r="B284" s="71">
        <v>-34.273179164540586</v>
      </c>
      <c r="C284" s="71">
        <v>-13.631621226894316</v>
      </c>
    </row>
    <row r="285" spans="1:3" x14ac:dyDescent="0.25">
      <c r="A285" s="71">
        <v>6.982421875</v>
      </c>
      <c r="B285" s="71">
        <v>-34.220371090254282</v>
      </c>
      <c r="C285" s="71">
        <v>-13.28900706410346</v>
      </c>
    </row>
    <row r="286" spans="1:3" x14ac:dyDescent="0.25">
      <c r="A286" s="71">
        <v>7.0068359375</v>
      </c>
      <c r="B286" s="71">
        <v>-34.236147428149771</v>
      </c>
      <c r="C286" s="71">
        <v>-13.143703992459013</v>
      </c>
    </row>
    <row r="287" spans="1:3" x14ac:dyDescent="0.25">
      <c r="A287" s="71">
        <v>7.03125</v>
      </c>
      <c r="B287" s="71">
        <v>-34.248368391410096</v>
      </c>
      <c r="C287" s="71">
        <v>-12.951675144004973</v>
      </c>
    </row>
    <row r="288" spans="1:3" x14ac:dyDescent="0.25">
      <c r="A288" s="71">
        <v>7.0556640625</v>
      </c>
      <c r="B288" s="71">
        <v>-34.16079236836601</v>
      </c>
      <c r="C288" s="71">
        <v>-13.002251311939677</v>
      </c>
    </row>
    <row r="289" spans="1:3" x14ac:dyDescent="0.25">
      <c r="A289" s="71">
        <v>7.080078125</v>
      </c>
      <c r="B289" s="71">
        <v>-34.222659729899341</v>
      </c>
      <c r="C289" s="71">
        <v>-13.029786629346347</v>
      </c>
    </row>
    <row r="290" spans="1:3" x14ac:dyDescent="0.25">
      <c r="A290" s="71">
        <v>7.1044921875</v>
      </c>
      <c r="B290" s="71">
        <v>-34.236425283511693</v>
      </c>
      <c r="C290" s="71">
        <v>-13.948221841778123</v>
      </c>
    </row>
    <row r="291" spans="1:3" x14ac:dyDescent="0.25">
      <c r="A291" s="71">
        <v>7.12890625</v>
      </c>
      <c r="B291" s="71">
        <v>-34.24246001842797</v>
      </c>
      <c r="C291" s="71">
        <v>-13.498438552599616</v>
      </c>
    </row>
    <row r="292" spans="1:3" x14ac:dyDescent="0.25">
      <c r="A292" s="71">
        <v>7.1533203125</v>
      </c>
      <c r="B292" s="71">
        <v>-34.185142391757978</v>
      </c>
      <c r="C292" s="71">
        <v>-13.233385754250691</v>
      </c>
    </row>
    <row r="293" spans="1:3" x14ac:dyDescent="0.25">
      <c r="A293" s="71">
        <v>7.177734375</v>
      </c>
      <c r="B293" s="71">
        <v>-34.252707705358418</v>
      </c>
      <c r="C293" s="71">
        <v>-13.728579539867972</v>
      </c>
    </row>
    <row r="294" spans="1:3" x14ac:dyDescent="0.25">
      <c r="A294" s="71">
        <v>7.2021484375</v>
      </c>
      <c r="B294" s="71">
        <v>-34.274606148096183</v>
      </c>
      <c r="C294" s="71">
        <v>-13.768374054161868</v>
      </c>
    </row>
    <row r="295" spans="1:3" x14ac:dyDescent="0.25">
      <c r="A295" s="71">
        <v>7.2265625</v>
      </c>
      <c r="B295" s="71">
        <v>-34.273217408628</v>
      </c>
      <c r="C295" s="71">
        <v>-13.263664080744144</v>
      </c>
    </row>
    <row r="296" spans="1:3" x14ac:dyDescent="0.25">
      <c r="A296" s="71">
        <v>7.2509765625</v>
      </c>
      <c r="B296" s="71">
        <v>-34.196340121044045</v>
      </c>
      <c r="C296" s="71">
        <v>-13.692975715961799</v>
      </c>
    </row>
    <row r="297" spans="1:3" x14ac:dyDescent="0.25">
      <c r="A297" s="71">
        <v>7.275390625</v>
      </c>
      <c r="B297" s="71">
        <v>-34.249048685401185</v>
      </c>
      <c r="C297" s="71">
        <v>-13.491094509541062</v>
      </c>
    </row>
    <row r="298" spans="1:3" x14ac:dyDescent="0.25">
      <c r="A298" s="71">
        <v>7.2998046875</v>
      </c>
      <c r="B298" s="71">
        <v>-34.225042782825781</v>
      </c>
      <c r="C298" s="71">
        <v>-13.957334194849466</v>
      </c>
    </row>
    <row r="299" spans="1:3" x14ac:dyDescent="0.25">
      <c r="A299" s="71">
        <v>7.32421875</v>
      </c>
      <c r="B299" s="71">
        <v>-34.280422647934252</v>
      </c>
      <c r="C299" s="71">
        <v>-13.557828947125012</v>
      </c>
    </row>
    <row r="300" spans="1:3" x14ac:dyDescent="0.25">
      <c r="A300" s="71">
        <v>7.3486328125</v>
      </c>
      <c r="B300" s="71">
        <v>-34.245228447581759</v>
      </c>
      <c r="C300" s="71">
        <v>-13.901598837240854</v>
      </c>
    </row>
    <row r="301" spans="1:3" x14ac:dyDescent="0.25">
      <c r="A301" s="71">
        <v>7.373046875</v>
      </c>
      <c r="B301" s="71">
        <v>-34.302310321875716</v>
      </c>
      <c r="C301" s="71">
        <v>-14.001446197849111</v>
      </c>
    </row>
    <row r="302" spans="1:3" x14ac:dyDescent="0.25">
      <c r="A302" s="71">
        <v>7.3974609375</v>
      </c>
      <c r="B302" s="71">
        <v>-34.30979558942326</v>
      </c>
      <c r="C302" s="71">
        <v>-13.437969163193236</v>
      </c>
    </row>
    <row r="303" spans="1:3" x14ac:dyDescent="0.25">
      <c r="A303" s="71">
        <v>7.421875</v>
      </c>
      <c r="B303" s="71">
        <v>-34.369328562805919</v>
      </c>
      <c r="C303" s="71">
        <v>-14.128488886400699</v>
      </c>
    </row>
    <row r="304" spans="1:3" x14ac:dyDescent="0.25">
      <c r="A304" s="71">
        <v>7.4462890625</v>
      </c>
      <c r="B304" s="71">
        <v>-34.244006307859266</v>
      </c>
      <c r="C304" s="71">
        <v>-13.662059917267676</v>
      </c>
    </row>
    <row r="305" spans="1:3" x14ac:dyDescent="0.25">
      <c r="A305" s="71">
        <v>7.470703125</v>
      </c>
      <c r="B305" s="71">
        <v>-34.295044189115572</v>
      </c>
      <c r="C305" s="71">
        <v>-13.949588884862557</v>
      </c>
    </row>
    <row r="306" spans="1:3" x14ac:dyDescent="0.25">
      <c r="A306" s="71">
        <v>7.4951171875</v>
      </c>
      <c r="B306" s="71">
        <v>-34.271389941167591</v>
      </c>
      <c r="C306" s="71">
        <v>-13.72276957022286</v>
      </c>
    </row>
    <row r="307" spans="1:3" x14ac:dyDescent="0.25">
      <c r="A307" s="71">
        <v>7.51953125</v>
      </c>
      <c r="B307" s="71">
        <v>-34.230550211910185</v>
      </c>
      <c r="C307" s="71">
        <v>-14.185387032493184</v>
      </c>
    </row>
    <row r="308" spans="1:3" x14ac:dyDescent="0.25">
      <c r="A308" s="71">
        <v>7.5439453125</v>
      </c>
      <c r="B308" s="71">
        <v>-34.314142309882186</v>
      </c>
      <c r="C308" s="71">
        <v>-13.815459528734735</v>
      </c>
    </row>
    <row r="309" spans="1:3" x14ac:dyDescent="0.25">
      <c r="A309" s="71">
        <v>7.568359375</v>
      </c>
      <c r="B309" s="71">
        <v>-34.211272134760776</v>
      </c>
      <c r="C309" s="71">
        <v>-13.900767415657533</v>
      </c>
    </row>
    <row r="310" spans="1:3" x14ac:dyDescent="0.25">
      <c r="A310" s="71">
        <v>7.5927734375</v>
      </c>
      <c r="B310" s="71">
        <v>-34.322360546023596</v>
      </c>
      <c r="C310" s="71">
        <v>-14.6155947196995</v>
      </c>
    </row>
    <row r="311" spans="1:3" x14ac:dyDescent="0.25">
      <c r="A311" s="71">
        <v>7.6171875</v>
      </c>
      <c r="B311" s="71">
        <v>-34.317402735398048</v>
      </c>
      <c r="C311" s="71">
        <v>-13.933703241488358</v>
      </c>
    </row>
    <row r="312" spans="1:3" x14ac:dyDescent="0.25">
      <c r="A312" s="71">
        <v>7.6416015625</v>
      </c>
      <c r="B312" s="71">
        <v>-34.298732326355612</v>
      </c>
      <c r="C312" s="71">
        <v>-13.885829543002723</v>
      </c>
    </row>
    <row r="313" spans="1:3" x14ac:dyDescent="0.25">
      <c r="A313" s="71">
        <v>7.666015625</v>
      </c>
      <c r="B313" s="71">
        <v>-34.279333256993255</v>
      </c>
      <c r="C313" s="71">
        <v>-14.324128483729202</v>
      </c>
    </row>
    <row r="314" spans="1:3" x14ac:dyDescent="0.25">
      <c r="A314" s="71">
        <v>7.6904296875</v>
      </c>
      <c r="B314" s="71">
        <v>-34.46142512476591</v>
      </c>
      <c r="C314" s="71">
        <v>-14.684433237817446</v>
      </c>
    </row>
    <row r="315" spans="1:3" x14ac:dyDescent="0.25">
      <c r="A315" s="71">
        <v>7.71484375</v>
      </c>
      <c r="B315" s="71">
        <v>-34.341858782018512</v>
      </c>
      <c r="C315" s="71">
        <v>-14.370345557240848</v>
      </c>
    </row>
    <row r="316" spans="1:3" x14ac:dyDescent="0.25">
      <c r="A316" s="71">
        <v>7.7392578125</v>
      </c>
      <c r="B316" s="71">
        <v>-34.383324017519129</v>
      </c>
      <c r="C316" s="71">
        <v>-14.324323117873107</v>
      </c>
    </row>
    <row r="317" spans="1:3" x14ac:dyDescent="0.25">
      <c r="A317" s="71">
        <v>7.763671875</v>
      </c>
      <c r="B317" s="71">
        <v>-34.314620343448745</v>
      </c>
      <c r="C317" s="71">
        <v>-14.536915754037954</v>
      </c>
    </row>
    <row r="318" spans="1:3" x14ac:dyDescent="0.25">
      <c r="A318" s="71">
        <v>7.7880859375</v>
      </c>
      <c r="B318" s="71">
        <v>-34.327465563878349</v>
      </c>
      <c r="C318" s="71">
        <v>-15.005257938434598</v>
      </c>
    </row>
    <row r="319" spans="1:3" x14ac:dyDescent="0.25">
      <c r="A319" s="71">
        <v>7.8125</v>
      </c>
      <c r="B319" s="71">
        <v>-34.285552446801795</v>
      </c>
      <c r="C319" s="71">
        <v>-14.900571333644056</v>
      </c>
    </row>
    <row r="320" spans="1:3" x14ac:dyDescent="0.25">
      <c r="A320" s="71">
        <v>7.8369140625</v>
      </c>
      <c r="B320" s="71">
        <v>-34.318194698869064</v>
      </c>
      <c r="C320" s="71">
        <v>-14.648313322618693</v>
      </c>
    </row>
    <row r="321" spans="1:3" x14ac:dyDescent="0.25">
      <c r="A321" s="71">
        <v>7.861328125</v>
      </c>
      <c r="B321" s="71">
        <v>-34.358650507960895</v>
      </c>
      <c r="C321" s="71">
        <v>-14.422680251799939</v>
      </c>
    </row>
    <row r="322" spans="1:3" x14ac:dyDescent="0.25">
      <c r="A322" s="71">
        <v>7.8857421875</v>
      </c>
      <c r="B322" s="71">
        <v>-34.250787066542649</v>
      </c>
      <c r="C322" s="71">
        <v>-14.775884106651542</v>
      </c>
    </row>
    <row r="323" spans="1:3" x14ac:dyDescent="0.25">
      <c r="A323" s="71">
        <v>7.91015625</v>
      </c>
      <c r="B323" s="71">
        <v>-34.257669445105769</v>
      </c>
      <c r="C323" s="71">
        <v>-14.483071717744089</v>
      </c>
    </row>
    <row r="324" spans="1:3" x14ac:dyDescent="0.25">
      <c r="A324" s="71">
        <v>7.9345703125</v>
      </c>
      <c r="B324" s="71">
        <v>-34.345838309078985</v>
      </c>
      <c r="C324" s="71">
        <v>-15.07858671092675</v>
      </c>
    </row>
    <row r="325" spans="1:3" x14ac:dyDescent="0.25">
      <c r="A325" s="71">
        <v>7.958984375</v>
      </c>
      <c r="B325" s="71">
        <v>-34.395788711511138</v>
      </c>
      <c r="C325" s="71">
        <v>-14.639239124816831</v>
      </c>
    </row>
    <row r="326" spans="1:3" x14ac:dyDescent="0.25">
      <c r="A326" s="71">
        <v>7.9833984375</v>
      </c>
      <c r="B326" s="71">
        <v>-34.269544205464307</v>
      </c>
      <c r="C326" s="71">
        <v>-14.671548703856228</v>
      </c>
    </row>
    <row r="327" spans="1:3" x14ac:dyDescent="0.25">
      <c r="A327" s="71">
        <v>8.0078125</v>
      </c>
      <c r="B327" s="71">
        <v>-34.285310768278961</v>
      </c>
      <c r="C327" s="71">
        <v>-14.967861826426169</v>
      </c>
    </row>
    <row r="328" spans="1:3" x14ac:dyDescent="0.25">
      <c r="A328" s="71">
        <v>8.0322265625</v>
      </c>
      <c r="B328" s="71">
        <v>-34.286429438803125</v>
      </c>
      <c r="C328" s="71">
        <v>-15.171101382523336</v>
      </c>
    </row>
    <row r="329" spans="1:3" x14ac:dyDescent="0.25">
      <c r="A329" s="71">
        <v>8.056640625</v>
      </c>
      <c r="B329" s="71">
        <v>-34.340186001323126</v>
      </c>
      <c r="C329" s="71">
        <v>-15.341238906472681</v>
      </c>
    </row>
    <row r="330" spans="1:3" x14ac:dyDescent="0.25">
      <c r="A330" s="71">
        <v>8.0810546875</v>
      </c>
      <c r="B330" s="71">
        <v>-34.297900467802222</v>
      </c>
      <c r="C330" s="71">
        <v>-14.980501672836118</v>
      </c>
    </row>
    <row r="331" spans="1:3" x14ac:dyDescent="0.25">
      <c r="A331" s="71">
        <v>8.10546875</v>
      </c>
      <c r="B331" s="71">
        <v>-34.349027012557151</v>
      </c>
      <c r="C331" s="71">
        <v>-15.196041211935173</v>
      </c>
    </row>
    <row r="332" spans="1:3" x14ac:dyDescent="0.25">
      <c r="A332" s="71">
        <v>8.1298828125</v>
      </c>
      <c r="B332" s="71">
        <v>-34.286809102127116</v>
      </c>
      <c r="C332" s="71">
        <v>-15.098414625726887</v>
      </c>
    </row>
    <row r="333" spans="1:3" x14ac:dyDescent="0.25">
      <c r="A333" s="71">
        <v>8.154296875</v>
      </c>
      <c r="B333" s="71">
        <v>-34.268519725031936</v>
      </c>
      <c r="C333" s="71">
        <v>-15.119229034441959</v>
      </c>
    </row>
    <row r="334" spans="1:3" x14ac:dyDescent="0.25">
      <c r="A334" s="71">
        <v>8.1787109375</v>
      </c>
      <c r="B334" s="71">
        <v>-34.301770995353223</v>
      </c>
      <c r="C334" s="71">
        <v>-14.998872751848339</v>
      </c>
    </row>
    <row r="335" spans="1:3" x14ac:dyDescent="0.25">
      <c r="A335" s="71">
        <v>8.203125</v>
      </c>
      <c r="B335" s="71">
        <v>-34.333122995595375</v>
      </c>
      <c r="C335" s="71">
        <v>-14.857919132682399</v>
      </c>
    </row>
    <row r="336" spans="1:3" x14ac:dyDescent="0.25">
      <c r="A336" s="71">
        <v>8.2275390625</v>
      </c>
      <c r="B336" s="71">
        <v>-34.254330788349357</v>
      </c>
      <c r="C336" s="71">
        <v>-14.737527681089855</v>
      </c>
    </row>
    <row r="337" spans="1:3" x14ac:dyDescent="0.25">
      <c r="A337" s="71">
        <v>8.251953125</v>
      </c>
      <c r="B337" s="71">
        <v>-34.282719404438275</v>
      </c>
      <c r="C337" s="71">
        <v>-15.517644841984623</v>
      </c>
    </row>
    <row r="338" spans="1:3" x14ac:dyDescent="0.25">
      <c r="A338" s="71">
        <v>8.2763671875</v>
      </c>
      <c r="B338" s="71">
        <v>-34.330626666986845</v>
      </c>
      <c r="C338" s="71">
        <v>-15.269902616659824</v>
      </c>
    </row>
    <row r="339" spans="1:3" x14ac:dyDescent="0.25">
      <c r="A339" s="71">
        <v>8.30078125</v>
      </c>
      <c r="B339" s="71">
        <v>-34.292927687158908</v>
      </c>
      <c r="C339" s="71">
        <v>-15.671922403282025</v>
      </c>
    </row>
    <row r="340" spans="1:3" x14ac:dyDescent="0.25">
      <c r="A340" s="71">
        <v>8.3251953125</v>
      </c>
      <c r="B340" s="71">
        <v>-34.324561086154439</v>
      </c>
      <c r="C340" s="71">
        <v>-15.633869832971193</v>
      </c>
    </row>
    <row r="341" spans="1:3" x14ac:dyDescent="0.25">
      <c r="A341" s="71">
        <v>8.349609375</v>
      </c>
      <c r="B341" s="71">
        <v>-34.261616471048868</v>
      </c>
      <c r="C341" s="71">
        <v>-15.266869667994934</v>
      </c>
    </row>
    <row r="342" spans="1:3" x14ac:dyDescent="0.25">
      <c r="A342" s="71">
        <v>8.3740234375</v>
      </c>
      <c r="B342" s="71">
        <v>-34.352450220101318</v>
      </c>
      <c r="C342" s="71">
        <v>-15.61500125586493</v>
      </c>
    </row>
    <row r="343" spans="1:3" x14ac:dyDescent="0.25">
      <c r="A343" s="71">
        <v>8.3984375</v>
      </c>
      <c r="B343" s="71">
        <v>-34.345930104898279</v>
      </c>
      <c r="C343" s="71">
        <v>-15.152295631674679</v>
      </c>
    </row>
    <row r="344" spans="1:3" x14ac:dyDescent="0.25">
      <c r="A344" s="71">
        <v>8.4228515625</v>
      </c>
      <c r="B344" s="71">
        <v>-34.242636964759285</v>
      </c>
      <c r="C344" s="71">
        <v>-16.139535685461667</v>
      </c>
    </row>
    <row r="345" spans="1:3" x14ac:dyDescent="0.25">
      <c r="A345" s="71">
        <v>8.447265625</v>
      </c>
      <c r="B345" s="71">
        <v>-34.342985540937569</v>
      </c>
      <c r="C345" s="71">
        <v>-16.17742396156709</v>
      </c>
    </row>
    <row r="346" spans="1:3" x14ac:dyDescent="0.25">
      <c r="A346" s="71">
        <v>8.4716796875</v>
      </c>
      <c r="B346" s="71">
        <v>-34.43700111492408</v>
      </c>
      <c r="C346" s="71">
        <v>-15.872636494081103</v>
      </c>
    </row>
    <row r="347" spans="1:3" x14ac:dyDescent="0.25">
      <c r="A347" s="71">
        <v>8.49609375</v>
      </c>
      <c r="B347" s="71">
        <v>-34.340641536220851</v>
      </c>
      <c r="C347" s="71">
        <v>-16.004969864414985</v>
      </c>
    </row>
    <row r="348" spans="1:3" x14ac:dyDescent="0.25">
      <c r="A348" s="71">
        <v>8.5205078125</v>
      </c>
      <c r="B348" s="71">
        <v>-34.370472701220145</v>
      </c>
      <c r="C348" s="71">
        <v>-15.504582507450284</v>
      </c>
    </row>
    <row r="349" spans="1:3" x14ac:dyDescent="0.25">
      <c r="A349" s="71">
        <v>8.544921875</v>
      </c>
      <c r="B349" s="71">
        <v>-34.267035145487348</v>
      </c>
      <c r="C349" s="71">
        <v>-15.664861351461584</v>
      </c>
    </row>
    <row r="350" spans="1:3" x14ac:dyDescent="0.25">
      <c r="A350" s="71">
        <v>8.5693359375</v>
      </c>
      <c r="B350" s="71">
        <v>-34.294947359134682</v>
      </c>
      <c r="C350" s="71">
        <v>-16.195369627971843</v>
      </c>
    </row>
    <row r="351" spans="1:3" x14ac:dyDescent="0.25">
      <c r="A351" s="71">
        <v>8.59375</v>
      </c>
      <c r="B351" s="71">
        <v>-34.33294212759855</v>
      </c>
      <c r="C351" s="71">
        <v>-16.100899994664243</v>
      </c>
    </row>
    <row r="352" spans="1:3" x14ac:dyDescent="0.25">
      <c r="A352" s="71">
        <v>8.6181640625</v>
      </c>
      <c r="B352" s="71">
        <v>-34.299750430791072</v>
      </c>
      <c r="C352" s="71">
        <v>-16.010608805135956</v>
      </c>
    </row>
    <row r="353" spans="1:3" x14ac:dyDescent="0.25">
      <c r="A353" s="71">
        <v>8.642578125</v>
      </c>
      <c r="B353" s="71">
        <v>-34.388527691369163</v>
      </c>
      <c r="C353" s="71">
        <v>-15.763824868095041</v>
      </c>
    </row>
    <row r="354" spans="1:3" x14ac:dyDescent="0.25">
      <c r="A354" s="71">
        <v>8.6669921875</v>
      </c>
      <c r="B354" s="71">
        <v>-34.293742064251937</v>
      </c>
      <c r="C354" s="71">
        <v>-15.782646513998166</v>
      </c>
    </row>
    <row r="355" spans="1:3" x14ac:dyDescent="0.25">
      <c r="A355" s="71">
        <v>8.69140625</v>
      </c>
      <c r="B355" s="71">
        <v>-34.362255264020774</v>
      </c>
      <c r="C355" s="71">
        <v>-16.116229248229832</v>
      </c>
    </row>
    <row r="356" spans="1:3" x14ac:dyDescent="0.25">
      <c r="A356" s="71">
        <v>8.7158203125</v>
      </c>
      <c r="B356" s="71">
        <v>-34.301977665237466</v>
      </c>
      <c r="C356" s="71">
        <v>-15.914849684751118</v>
      </c>
    </row>
    <row r="357" spans="1:3" x14ac:dyDescent="0.25">
      <c r="A357" s="71">
        <v>8.740234375</v>
      </c>
      <c r="B357" s="71">
        <v>-34.342149470749206</v>
      </c>
      <c r="C357" s="71">
        <v>-16.217403545865871</v>
      </c>
    </row>
    <row r="358" spans="1:3" x14ac:dyDescent="0.25">
      <c r="A358" s="71">
        <v>8.7646484375</v>
      </c>
      <c r="B358" s="71">
        <v>-34.288093424020857</v>
      </c>
      <c r="C358" s="71">
        <v>-15.683682815510764</v>
      </c>
    </row>
    <row r="359" spans="1:3" x14ac:dyDescent="0.25">
      <c r="A359" s="71">
        <v>8.7890625</v>
      </c>
      <c r="B359" s="71">
        <v>-34.346276049695106</v>
      </c>
      <c r="C359" s="71">
        <v>-16.070855768851608</v>
      </c>
    </row>
    <row r="360" spans="1:3" x14ac:dyDescent="0.25">
      <c r="A360" s="71">
        <v>8.8134765625</v>
      </c>
      <c r="B360" s="71">
        <v>-34.326740788729133</v>
      </c>
      <c r="C360" s="71">
        <v>-16.734782358314977</v>
      </c>
    </row>
    <row r="361" spans="1:3" x14ac:dyDescent="0.25">
      <c r="A361" s="71">
        <v>8.837890625</v>
      </c>
      <c r="B361" s="71">
        <v>-34.240328870111867</v>
      </c>
      <c r="C361" s="71">
        <v>-16.093276110338032</v>
      </c>
    </row>
    <row r="362" spans="1:3" x14ac:dyDescent="0.25">
      <c r="A362" s="71">
        <v>8.8623046875</v>
      </c>
      <c r="B362" s="71">
        <v>-34.327552963729019</v>
      </c>
      <c r="C362" s="71">
        <v>-16.510179256426191</v>
      </c>
    </row>
    <row r="363" spans="1:3" x14ac:dyDescent="0.25">
      <c r="A363" s="71">
        <v>8.88671875</v>
      </c>
      <c r="B363" s="71">
        <v>-34.46235583735843</v>
      </c>
      <c r="C363" s="71">
        <v>-16.399752253747504</v>
      </c>
    </row>
    <row r="364" spans="1:3" x14ac:dyDescent="0.25">
      <c r="A364" s="71">
        <v>8.9111328125</v>
      </c>
      <c r="B364" s="71">
        <v>-34.413944075585256</v>
      </c>
      <c r="C364" s="71">
        <v>-16.662894983877987</v>
      </c>
    </row>
    <row r="365" spans="1:3" x14ac:dyDescent="0.25">
      <c r="A365" s="71">
        <v>8.935546875</v>
      </c>
      <c r="B365" s="71">
        <v>-34.385881922090434</v>
      </c>
      <c r="C365" s="71">
        <v>-16.407235679727094</v>
      </c>
    </row>
    <row r="366" spans="1:3" x14ac:dyDescent="0.25">
      <c r="A366" s="71">
        <v>8.9599609375</v>
      </c>
      <c r="B366" s="71">
        <v>-34.360711426367565</v>
      </c>
      <c r="C366" s="71">
        <v>-17.195196926544718</v>
      </c>
    </row>
    <row r="367" spans="1:3" x14ac:dyDescent="0.25">
      <c r="A367" s="71">
        <v>8.984375</v>
      </c>
      <c r="B367" s="71">
        <v>-34.379198657523062</v>
      </c>
      <c r="C367" s="71">
        <v>-16.749054798769428</v>
      </c>
    </row>
    <row r="368" spans="1:3" x14ac:dyDescent="0.25">
      <c r="A368" s="71">
        <v>9.0087890625</v>
      </c>
      <c r="B368" s="71">
        <v>-34.372608961480495</v>
      </c>
      <c r="C368" s="71">
        <v>-16.695094119146461</v>
      </c>
    </row>
    <row r="369" spans="1:3" x14ac:dyDescent="0.25">
      <c r="A369" s="71">
        <v>9.033203125</v>
      </c>
      <c r="B369" s="71">
        <v>-34.47298265057271</v>
      </c>
      <c r="C369" s="71">
        <v>-16.331176607442277</v>
      </c>
    </row>
    <row r="370" spans="1:3" x14ac:dyDescent="0.25">
      <c r="A370" s="71">
        <v>9.0576171875</v>
      </c>
      <c r="B370" s="71">
        <v>-34.3447805723141</v>
      </c>
      <c r="C370" s="71">
        <v>-16.582547462979004</v>
      </c>
    </row>
    <row r="371" spans="1:3" x14ac:dyDescent="0.25">
      <c r="A371" s="71">
        <v>9.08203125</v>
      </c>
      <c r="B371" s="71">
        <v>-34.345332522698044</v>
      </c>
      <c r="C371" s="71">
        <v>-16.573842642483672</v>
      </c>
    </row>
    <row r="372" spans="1:3" x14ac:dyDescent="0.25">
      <c r="A372" s="71">
        <v>9.1064453125</v>
      </c>
      <c r="B372" s="71">
        <v>-34.404163746808891</v>
      </c>
      <c r="C372" s="71">
        <v>-16.510797224595539</v>
      </c>
    </row>
    <row r="373" spans="1:3" x14ac:dyDescent="0.25">
      <c r="A373" s="71">
        <v>9.130859375</v>
      </c>
      <c r="B373" s="71">
        <v>-34.369837399233745</v>
      </c>
      <c r="C373" s="71">
        <v>-16.961296699058433</v>
      </c>
    </row>
    <row r="374" spans="1:3" x14ac:dyDescent="0.25">
      <c r="A374" s="71">
        <v>9.1552734375</v>
      </c>
      <c r="B374" s="71">
        <v>-34.400110461649845</v>
      </c>
      <c r="C374" s="71">
        <v>-17.231095972009122</v>
      </c>
    </row>
    <row r="375" spans="1:3" x14ac:dyDescent="0.25">
      <c r="A375" s="71">
        <v>9.1796875</v>
      </c>
      <c r="B375" s="71">
        <v>-34.356711060465123</v>
      </c>
      <c r="C375" s="71">
        <v>-16.677487780394866</v>
      </c>
    </row>
    <row r="376" spans="1:3" x14ac:dyDescent="0.25">
      <c r="A376" s="71">
        <v>9.2041015625</v>
      </c>
      <c r="B376" s="71">
        <v>-34.449202913577508</v>
      </c>
      <c r="C376" s="71">
        <v>-16.5733453392107</v>
      </c>
    </row>
    <row r="377" spans="1:3" x14ac:dyDescent="0.25">
      <c r="A377" s="71">
        <v>9.228515625</v>
      </c>
      <c r="B377" s="71">
        <v>-34.366324999635758</v>
      </c>
      <c r="C377" s="71">
        <v>-16.914646206610705</v>
      </c>
    </row>
    <row r="378" spans="1:3" x14ac:dyDescent="0.25">
      <c r="A378" s="71">
        <v>9.2529296875</v>
      </c>
      <c r="B378" s="71">
        <v>-34.348813704131366</v>
      </c>
      <c r="C378" s="71">
        <v>-16.69496353278371</v>
      </c>
    </row>
    <row r="379" spans="1:3" x14ac:dyDescent="0.25">
      <c r="A379" s="71">
        <v>9.27734375</v>
      </c>
      <c r="B379" s="71">
        <v>-34.346450929447229</v>
      </c>
      <c r="C379" s="71">
        <v>-17.182191955667918</v>
      </c>
    </row>
    <row r="380" spans="1:3" x14ac:dyDescent="0.25">
      <c r="A380" s="71">
        <v>9.3017578125</v>
      </c>
      <c r="B380" s="71">
        <v>-34.368389773671396</v>
      </c>
      <c r="C380" s="71">
        <v>-17.151450642885109</v>
      </c>
    </row>
    <row r="381" spans="1:3" x14ac:dyDescent="0.25">
      <c r="A381" s="71">
        <v>9.326171875</v>
      </c>
      <c r="B381" s="71">
        <v>-34.443341961633386</v>
      </c>
      <c r="C381" s="71">
        <v>-17.020604991225579</v>
      </c>
    </row>
    <row r="382" spans="1:3" x14ac:dyDescent="0.25">
      <c r="A382" s="71">
        <v>9.3505859375</v>
      </c>
      <c r="B382" s="71">
        <v>-34.465923025184225</v>
      </c>
      <c r="C382" s="71">
        <v>-17.487497888988834</v>
      </c>
    </row>
    <row r="383" spans="1:3" x14ac:dyDescent="0.25">
      <c r="A383" s="71">
        <v>9.375</v>
      </c>
      <c r="B383" s="71">
        <v>-34.389021743492989</v>
      </c>
      <c r="C383" s="71">
        <v>-17.021757772504458</v>
      </c>
    </row>
    <row r="384" spans="1:3" x14ac:dyDescent="0.25">
      <c r="A384" s="71">
        <v>9.3994140625</v>
      </c>
      <c r="B384" s="71">
        <v>-34.361299128747547</v>
      </c>
      <c r="C384" s="71">
        <v>-17.490858537432761</v>
      </c>
    </row>
    <row r="385" spans="1:3" x14ac:dyDescent="0.25">
      <c r="A385" s="71">
        <v>9.423828125</v>
      </c>
      <c r="B385" s="71">
        <v>-34.347860891074831</v>
      </c>
      <c r="C385" s="71">
        <v>-17.608221724655401</v>
      </c>
    </row>
    <row r="386" spans="1:3" x14ac:dyDescent="0.25">
      <c r="A386" s="71">
        <v>9.4482421875</v>
      </c>
      <c r="B386" s="71">
        <v>-34.377073030169392</v>
      </c>
      <c r="C386" s="71">
        <v>-17.2119435598274</v>
      </c>
    </row>
    <row r="387" spans="1:3" x14ac:dyDescent="0.25">
      <c r="A387" s="71">
        <v>9.47265625</v>
      </c>
      <c r="B387" s="71">
        <v>-34.339316588801751</v>
      </c>
      <c r="C387" s="71">
        <v>-17.791282267951622</v>
      </c>
    </row>
    <row r="388" spans="1:3" x14ac:dyDescent="0.25">
      <c r="A388" s="71">
        <v>9.4970703125</v>
      </c>
      <c r="B388" s="71">
        <v>-34.329724855368823</v>
      </c>
      <c r="C388" s="71">
        <v>-18.197226550881531</v>
      </c>
    </row>
    <row r="389" spans="1:3" x14ac:dyDescent="0.25">
      <c r="A389" s="71">
        <v>9.521484375</v>
      </c>
      <c r="B389" s="71">
        <v>-34.446821557482963</v>
      </c>
      <c r="C389" s="71">
        <v>-17.905130390356931</v>
      </c>
    </row>
    <row r="390" spans="1:3" x14ac:dyDescent="0.25">
      <c r="A390" s="71">
        <v>9.5458984375</v>
      </c>
      <c r="B390" s="71">
        <v>-34.435880008149837</v>
      </c>
      <c r="C390" s="71">
        <v>-17.495157859331815</v>
      </c>
    </row>
    <row r="391" spans="1:3" x14ac:dyDescent="0.25">
      <c r="A391" s="71">
        <v>9.5703125</v>
      </c>
      <c r="B391" s="71">
        <v>-34.504575981317672</v>
      </c>
      <c r="C391" s="71">
        <v>-17.404496591389346</v>
      </c>
    </row>
    <row r="392" spans="1:3" x14ac:dyDescent="0.25">
      <c r="A392" s="71">
        <v>9.5947265625</v>
      </c>
      <c r="B392" s="71">
        <v>-34.361389839521394</v>
      </c>
      <c r="C392" s="71">
        <v>-17.933592595962086</v>
      </c>
    </row>
    <row r="393" spans="1:3" x14ac:dyDescent="0.25">
      <c r="A393" s="71">
        <v>9.619140625</v>
      </c>
      <c r="B393" s="71">
        <v>-34.455786754752474</v>
      </c>
      <c r="C393" s="71">
        <v>-16.893512685427059</v>
      </c>
    </row>
    <row r="394" spans="1:3" x14ac:dyDescent="0.25">
      <c r="A394" s="71">
        <v>9.6435546875</v>
      </c>
      <c r="B394" s="71">
        <v>-34.341442580457866</v>
      </c>
      <c r="C394" s="71">
        <v>-17.764656813857524</v>
      </c>
    </row>
    <row r="395" spans="1:3" x14ac:dyDescent="0.25">
      <c r="A395" s="71">
        <v>9.66796875</v>
      </c>
      <c r="B395" s="71">
        <v>-34.380973877354563</v>
      </c>
      <c r="C395" s="71">
        <v>-18.171671293782641</v>
      </c>
    </row>
    <row r="396" spans="1:3" x14ac:dyDescent="0.25">
      <c r="A396" s="71">
        <v>9.6923828125</v>
      </c>
      <c r="B396" s="71">
        <v>-34.433382762784461</v>
      </c>
      <c r="C396" s="71">
        <v>-17.920912011599775</v>
      </c>
    </row>
    <row r="397" spans="1:3" x14ac:dyDescent="0.25">
      <c r="A397" s="71">
        <v>9.716796875</v>
      </c>
      <c r="B397" s="71">
        <v>-34.443210626617393</v>
      </c>
      <c r="C397" s="71">
        <v>-17.957600884759469</v>
      </c>
    </row>
    <row r="398" spans="1:3" x14ac:dyDescent="0.25">
      <c r="A398" s="71">
        <v>9.7412109375</v>
      </c>
      <c r="B398" s="71">
        <v>-34.376132063646878</v>
      </c>
      <c r="C398" s="71">
        <v>-18.451795953538664</v>
      </c>
    </row>
    <row r="399" spans="1:3" x14ac:dyDescent="0.25">
      <c r="A399" s="71">
        <v>9.765625</v>
      </c>
      <c r="B399" s="71">
        <v>-34.475417352506518</v>
      </c>
      <c r="C399" s="71">
        <v>-17.79645747124507</v>
      </c>
    </row>
    <row r="400" spans="1:3" x14ac:dyDescent="0.25">
      <c r="A400" s="71">
        <v>9.7900390625</v>
      </c>
      <c r="B400" s="71">
        <v>-34.359518648681856</v>
      </c>
      <c r="C400" s="71">
        <v>-18.270792911873439</v>
      </c>
    </row>
    <row r="401" spans="1:3" x14ac:dyDescent="0.25">
      <c r="A401" s="71">
        <v>9.814453125</v>
      </c>
      <c r="B401" s="71">
        <v>-34.451151257169847</v>
      </c>
      <c r="C401" s="71">
        <v>-17.662181847483321</v>
      </c>
    </row>
    <row r="402" spans="1:3" x14ac:dyDescent="0.25">
      <c r="A402" s="71">
        <v>9.8388671875</v>
      </c>
      <c r="B402" s="71">
        <v>-34.416123818823053</v>
      </c>
      <c r="C402" s="71">
        <v>-17.77495486855139</v>
      </c>
    </row>
    <row r="403" spans="1:3" x14ac:dyDescent="0.25">
      <c r="A403" s="71">
        <v>9.86328125</v>
      </c>
      <c r="B403" s="71">
        <v>-34.418554372168643</v>
      </c>
      <c r="C403" s="71">
        <v>-17.738821753505942</v>
      </c>
    </row>
    <row r="404" spans="1:3" x14ac:dyDescent="0.25">
      <c r="A404" s="71">
        <v>9.8876953125</v>
      </c>
      <c r="B404" s="71">
        <v>-34.462286913971525</v>
      </c>
      <c r="C404" s="71">
        <v>-18.270693332587435</v>
      </c>
    </row>
    <row r="405" spans="1:3" x14ac:dyDescent="0.25">
      <c r="A405" s="71">
        <v>9.912109375</v>
      </c>
      <c r="B405" s="71">
        <v>-34.394427794924226</v>
      </c>
      <c r="C405" s="71">
        <v>-18.34183964872825</v>
      </c>
    </row>
    <row r="406" spans="1:3" x14ac:dyDescent="0.25">
      <c r="A406" s="71">
        <v>9.9365234375</v>
      </c>
      <c r="B406" s="71">
        <v>-34.353441648090381</v>
      </c>
      <c r="C406" s="71">
        <v>-18.205631766485048</v>
      </c>
    </row>
    <row r="407" spans="1:3" x14ac:dyDescent="0.25">
      <c r="A407" s="71">
        <v>9.9609375</v>
      </c>
      <c r="B407" s="71">
        <v>-34.413166897034138</v>
      </c>
      <c r="C407" s="71">
        <v>-18.134094540632507</v>
      </c>
    </row>
    <row r="408" spans="1:3" x14ac:dyDescent="0.25">
      <c r="A408" s="71">
        <v>9.9853515625</v>
      </c>
      <c r="B408" s="71">
        <v>-34.452362007221204</v>
      </c>
      <c r="C408" s="71">
        <v>-18.027930411967752</v>
      </c>
    </row>
    <row r="409" spans="1:3" x14ac:dyDescent="0.25">
      <c r="A409" s="71">
        <v>10.009765625</v>
      </c>
      <c r="B409" s="71">
        <v>-34.410476857210995</v>
      </c>
      <c r="C409" s="71">
        <v>-18.466786282428533</v>
      </c>
    </row>
  </sheetData>
  <phoneticPr fontId="0" type="noConversion"/>
  <pageMargins left="0.70866141732283472" right="0.70866141732283472" top="0.74803149606299213" bottom="0.74803149606299213" header="0.31496062992125984" footer="0.31496062992125984"/>
  <pageSetup paperSize="9" orientation="portrait" r:id="rId1"/>
  <headerFooter>
    <oddHeader xml:space="preserve">&amp;LELECTRICAL TRANSFER FUNCTION&amp;CMeasurement </oddHeader>
    <oddFooter>&amp;LThis document can't be used as a calibration certificate&amp;RPage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dimension ref="A1:C409"/>
  <sheetViews>
    <sheetView workbookViewId="0">
      <selection activeCell="C1" sqref="A1:C1"/>
    </sheetView>
  </sheetViews>
  <sheetFormatPr baseColWidth="10" defaultRowHeight="15" x14ac:dyDescent="0.25"/>
  <cols>
    <col min="1" max="1" width="14.28515625" style="71" bestFit="1" customWidth="1"/>
    <col min="2" max="2" width="19.42578125" style="71" bestFit="1" customWidth="1"/>
    <col min="3" max="3" width="15.28515625" style="71" bestFit="1" customWidth="1"/>
    <col min="4" max="16384" width="11.42578125" style="7"/>
  </cols>
  <sheetData>
    <row r="1" spans="1:3" x14ac:dyDescent="0.25">
      <c r="A1" s="72" t="s">
        <v>74</v>
      </c>
      <c r="B1" s="72" t="s">
        <v>75</v>
      </c>
      <c r="C1" s="72" t="s">
        <v>76</v>
      </c>
    </row>
    <row r="2" spans="1:3" x14ac:dyDescent="0.25">
      <c r="A2" s="71">
        <v>7.32421875E-2</v>
      </c>
      <c r="B2" s="71">
        <v>-34.147582643144574</v>
      </c>
      <c r="C2" s="71">
        <v>9.4955889584339488</v>
      </c>
    </row>
    <row r="3" spans="1:3" x14ac:dyDescent="0.25">
      <c r="A3" s="71">
        <v>9.765625E-2</v>
      </c>
      <c r="B3" s="71">
        <v>-34.169896372358757</v>
      </c>
      <c r="C3" s="71">
        <v>4.7230376694859171</v>
      </c>
    </row>
    <row r="4" spans="1:3" x14ac:dyDescent="0.25">
      <c r="A4" s="71">
        <v>0.1220703125</v>
      </c>
      <c r="B4" s="71">
        <v>-33.964340159143283</v>
      </c>
      <c r="C4" s="71">
        <v>3.6681075261175065</v>
      </c>
    </row>
    <row r="5" spans="1:3" x14ac:dyDescent="0.25">
      <c r="A5" s="71">
        <v>0.146484375</v>
      </c>
      <c r="B5" s="71">
        <v>-34.075718696750556</v>
      </c>
      <c r="C5" s="71">
        <v>1.3971716420948526</v>
      </c>
    </row>
    <row r="6" spans="1:3" x14ac:dyDescent="0.25">
      <c r="A6" s="71">
        <v>0.1708984375</v>
      </c>
      <c r="B6" s="71">
        <v>-34.001932907605315</v>
      </c>
      <c r="C6" s="71">
        <v>1.2563729950997164</v>
      </c>
    </row>
    <row r="7" spans="1:3" x14ac:dyDescent="0.25">
      <c r="A7" s="71">
        <v>0.1953125</v>
      </c>
      <c r="B7" s="71">
        <v>-34.026208628024222</v>
      </c>
      <c r="C7" s="71">
        <v>0.2492573876540449</v>
      </c>
    </row>
    <row r="8" spans="1:3" x14ac:dyDescent="0.25">
      <c r="A8" s="71">
        <v>0.2197265625</v>
      </c>
      <c r="B8" s="71">
        <v>-34.011394805243285</v>
      </c>
      <c r="C8" s="71">
        <v>0.35143477765457098</v>
      </c>
    </row>
    <row r="9" spans="1:3" x14ac:dyDescent="0.25">
      <c r="A9" s="71">
        <v>0.244140625</v>
      </c>
      <c r="B9" s="71">
        <v>-34.064259860430916</v>
      </c>
      <c r="C9" s="71">
        <v>-0.91166089231731684</v>
      </c>
    </row>
    <row r="10" spans="1:3" x14ac:dyDescent="0.25">
      <c r="A10" s="71">
        <v>0.2685546875</v>
      </c>
      <c r="B10" s="71">
        <v>-34.068462789929178</v>
      </c>
      <c r="C10" s="71">
        <v>-0.12268604531456663</v>
      </c>
    </row>
    <row r="11" spans="1:3" x14ac:dyDescent="0.25">
      <c r="A11" s="71">
        <v>0.29296875</v>
      </c>
      <c r="B11" s="71">
        <v>-34.017694621419295</v>
      </c>
      <c r="C11" s="71">
        <v>-1.4596715452412665</v>
      </c>
    </row>
    <row r="12" spans="1:3" x14ac:dyDescent="0.25">
      <c r="A12" s="71">
        <v>0.3173828125</v>
      </c>
      <c r="B12" s="71">
        <v>-34.051245372724559</v>
      </c>
      <c r="C12" s="71">
        <v>-0.99143957576764341</v>
      </c>
    </row>
    <row r="13" spans="1:3" x14ac:dyDescent="0.25">
      <c r="A13" s="71">
        <v>0.341796875</v>
      </c>
      <c r="B13" s="71">
        <v>-34.011763142582012</v>
      </c>
      <c r="C13" s="71">
        <v>-1.6436685894963723</v>
      </c>
    </row>
    <row r="14" spans="1:3" x14ac:dyDescent="0.25">
      <c r="A14" s="71">
        <v>0.3662109375</v>
      </c>
      <c r="B14" s="71">
        <v>-34.082798372720887</v>
      </c>
      <c r="C14" s="71">
        <v>-1.3248728735257682</v>
      </c>
    </row>
    <row r="15" spans="1:3" x14ac:dyDescent="0.25">
      <c r="A15" s="71">
        <v>0.390625</v>
      </c>
      <c r="B15" s="71">
        <v>-33.980913097824811</v>
      </c>
      <c r="C15" s="71">
        <v>-2.0640653672946883</v>
      </c>
    </row>
    <row r="16" spans="1:3" x14ac:dyDescent="0.25">
      <c r="A16" s="71">
        <v>0.4150390625</v>
      </c>
      <c r="B16" s="71">
        <v>-34.104370257074116</v>
      </c>
      <c r="C16" s="71">
        <v>-1.6789069820603557</v>
      </c>
    </row>
    <row r="17" spans="1:3" x14ac:dyDescent="0.25">
      <c r="A17" s="71">
        <v>0.439453125</v>
      </c>
      <c r="B17" s="71">
        <v>-34.008287553288461</v>
      </c>
      <c r="C17" s="71">
        <v>-2.1017922409366485</v>
      </c>
    </row>
    <row r="18" spans="1:3" x14ac:dyDescent="0.25">
      <c r="A18" s="71">
        <v>0.4638671875</v>
      </c>
      <c r="B18" s="71">
        <v>-34.102536413678898</v>
      </c>
      <c r="C18" s="71">
        <v>-2.2684276565103034</v>
      </c>
    </row>
    <row r="19" spans="1:3" x14ac:dyDescent="0.25">
      <c r="A19" s="71">
        <v>0.48828125</v>
      </c>
      <c r="B19" s="71">
        <v>-33.97659949442761</v>
      </c>
      <c r="C19" s="71">
        <v>-2.2424426280662897</v>
      </c>
    </row>
    <row r="20" spans="1:3" x14ac:dyDescent="0.25">
      <c r="A20" s="71">
        <v>0.5126953125</v>
      </c>
      <c r="B20" s="71">
        <v>-34.120132625536215</v>
      </c>
      <c r="C20" s="71">
        <v>-2.5774902679867577</v>
      </c>
    </row>
    <row r="21" spans="1:3" x14ac:dyDescent="0.25">
      <c r="A21" s="71">
        <v>0.537109375</v>
      </c>
      <c r="B21" s="71">
        <v>-34.010107682650521</v>
      </c>
      <c r="C21" s="71">
        <v>-2.2956410684070438</v>
      </c>
    </row>
    <row r="22" spans="1:3" x14ac:dyDescent="0.25">
      <c r="A22" s="71">
        <v>0.5615234375</v>
      </c>
      <c r="B22" s="71">
        <v>-34.101522231871108</v>
      </c>
      <c r="C22" s="71">
        <v>-2.9401070311695015</v>
      </c>
    </row>
    <row r="23" spans="1:3" x14ac:dyDescent="0.25">
      <c r="A23" s="71">
        <v>0.5859375</v>
      </c>
      <c r="B23" s="71">
        <v>-34.014479047481949</v>
      </c>
      <c r="C23" s="71">
        <v>-2.4046530948072666</v>
      </c>
    </row>
    <row r="24" spans="1:3" x14ac:dyDescent="0.25">
      <c r="A24" s="71">
        <v>0.6103515625</v>
      </c>
      <c r="B24" s="71">
        <v>-34.087284613721394</v>
      </c>
      <c r="C24" s="71">
        <v>-3.1963281012523952</v>
      </c>
    </row>
    <row r="25" spans="1:3" x14ac:dyDescent="0.25">
      <c r="A25" s="71">
        <v>0.634765625</v>
      </c>
      <c r="B25" s="71">
        <v>-34.036937460970364</v>
      </c>
      <c r="C25" s="71">
        <v>-2.5263612519913505</v>
      </c>
    </row>
    <row r="26" spans="1:3" x14ac:dyDescent="0.25">
      <c r="A26" s="71">
        <v>0.6591796875</v>
      </c>
      <c r="B26" s="71">
        <v>-34.078774025664089</v>
      </c>
      <c r="C26" s="71">
        <v>-3.4144479915956971</v>
      </c>
    </row>
    <row r="27" spans="1:3" x14ac:dyDescent="0.25">
      <c r="A27" s="71">
        <v>0.68359375</v>
      </c>
      <c r="B27" s="71">
        <v>-34.039140625560854</v>
      </c>
      <c r="C27" s="71">
        <v>-2.6222850848243238</v>
      </c>
    </row>
    <row r="28" spans="1:3" x14ac:dyDescent="0.25">
      <c r="A28" s="71">
        <v>0.7080078125</v>
      </c>
      <c r="B28" s="71">
        <v>-34.035767606889117</v>
      </c>
      <c r="C28" s="71">
        <v>-3.4782994049537566</v>
      </c>
    </row>
    <row r="29" spans="1:3" x14ac:dyDescent="0.25">
      <c r="A29" s="71">
        <v>0.732421875</v>
      </c>
      <c r="B29" s="71">
        <v>-34.079173170829314</v>
      </c>
      <c r="C29" s="71">
        <v>-2.8580447632864669</v>
      </c>
    </row>
    <row r="30" spans="1:3" x14ac:dyDescent="0.25">
      <c r="A30" s="71">
        <v>0.7568359375</v>
      </c>
      <c r="B30" s="71">
        <v>-34.049339573782447</v>
      </c>
      <c r="C30" s="71">
        <v>-3.6513323323327422</v>
      </c>
    </row>
    <row r="31" spans="1:3" x14ac:dyDescent="0.25">
      <c r="A31" s="71">
        <v>0.78125</v>
      </c>
      <c r="B31" s="71">
        <v>-34.096681705906349</v>
      </c>
      <c r="C31" s="71">
        <v>-2.9961416328648895</v>
      </c>
    </row>
    <row r="32" spans="1:3" x14ac:dyDescent="0.25">
      <c r="A32" s="71">
        <v>0.8056640625</v>
      </c>
      <c r="B32" s="71">
        <v>-34.018160203655313</v>
      </c>
      <c r="C32" s="71">
        <v>-3.7580323872172454</v>
      </c>
    </row>
    <row r="33" spans="1:3" x14ac:dyDescent="0.25">
      <c r="A33" s="71">
        <v>0.830078125</v>
      </c>
      <c r="B33" s="71">
        <v>-34.118235216021873</v>
      </c>
      <c r="C33" s="71">
        <v>-3.3398592670529821</v>
      </c>
    </row>
    <row r="34" spans="1:3" x14ac:dyDescent="0.25">
      <c r="A34" s="71">
        <v>0.8544921875</v>
      </c>
      <c r="B34" s="71">
        <v>-33.994809096649419</v>
      </c>
      <c r="C34" s="71">
        <v>-3.7862572302422839</v>
      </c>
    </row>
    <row r="35" spans="1:3" x14ac:dyDescent="0.25">
      <c r="A35" s="71">
        <v>0.87890625</v>
      </c>
      <c r="B35" s="71">
        <v>-34.082251121213332</v>
      </c>
      <c r="C35" s="71">
        <v>-3.5095517925095239</v>
      </c>
    </row>
    <row r="36" spans="1:3" x14ac:dyDescent="0.25">
      <c r="A36" s="71">
        <v>0.9033203125</v>
      </c>
      <c r="B36" s="71">
        <v>-33.983487675246018</v>
      </c>
      <c r="C36" s="71">
        <v>-3.5583815035446933</v>
      </c>
    </row>
    <row r="37" spans="1:3" x14ac:dyDescent="0.25">
      <c r="A37" s="71">
        <v>0.927734375</v>
      </c>
      <c r="B37" s="71">
        <v>-34.127950932876807</v>
      </c>
      <c r="C37" s="71">
        <v>-3.5631622389844013</v>
      </c>
    </row>
    <row r="38" spans="1:3" x14ac:dyDescent="0.25">
      <c r="A38" s="71">
        <v>0.9521484375</v>
      </c>
      <c r="B38" s="71">
        <v>-34.024834701381998</v>
      </c>
      <c r="C38" s="71">
        <v>-3.5304166203100436</v>
      </c>
    </row>
    <row r="39" spans="1:3" x14ac:dyDescent="0.25">
      <c r="A39" s="71">
        <v>0.9765625</v>
      </c>
      <c r="B39" s="71">
        <v>-34.133357039176666</v>
      </c>
      <c r="C39" s="71">
        <v>-4.0396889149351782</v>
      </c>
    </row>
    <row r="40" spans="1:3" x14ac:dyDescent="0.25">
      <c r="A40" s="71">
        <v>1.0009765625</v>
      </c>
      <c r="B40" s="71">
        <v>-34.024000394112562</v>
      </c>
      <c r="C40" s="71">
        <v>-3.6531671792418967</v>
      </c>
    </row>
    <row r="41" spans="1:3" x14ac:dyDescent="0.25">
      <c r="A41" s="71">
        <v>1.025390625</v>
      </c>
      <c r="B41" s="71">
        <v>-34.127071111385099</v>
      </c>
      <c r="C41" s="71">
        <v>-4.2220115232564321</v>
      </c>
    </row>
    <row r="42" spans="1:3" x14ac:dyDescent="0.25">
      <c r="A42" s="71">
        <v>1.0498046875</v>
      </c>
      <c r="B42" s="71">
        <v>-34.06853784550924</v>
      </c>
      <c r="C42" s="71">
        <v>-3.7021462677095411</v>
      </c>
    </row>
    <row r="43" spans="1:3" x14ac:dyDescent="0.25">
      <c r="A43" s="71">
        <v>1.07421875</v>
      </c>
      <c r="B43" s="71">
        <v>-34.123145159763766</v>
      </c>
      <c r="C43" s="71">
        <v>-4.5794301475690755</v>
      </c>
    </row>
    <row r="44" spans="1:3" x14ac:dyDescent="0.25">
      <c r="A44" s="71">
        <v>1.0986328125</v>
      </c>
      <c r="B44" s="71">
        <v>-34.047764106590336</v>
      </c>
      <c r="C44" s="71">
        <v>-3.840592332153161</v>
      </c>
    </row>
    <row r="45" spans="1:3" x14ac:dyDescent="0.25">
      <c r="A45" s="71">
        <v>1.123046875</v>
      </c>
      <c r="B45" s="71">
        <v>-34.069178785550378</v>
      </c>
      <c r="C45" s="71">
        <v>-4.5758474080894596</v>
      </c>
    </row>
    <row r="46" spans="1:3" x14ac:dyDescent="0.25">
      <c r="A46" s="71">
        <v>1.1474609375</v>
      </c>
      <c r="B46" s="71">
        <v>-34.077730883886595</v>
      </c>
      <c r="C46" s="71">
        <v>-3.8255121346546073</v>
      </c>
    </row>
    <row r="47" spans="1:3" x14ac:dyDescent="0.25">
      <c r="A47" s="71">
        <v>1.171875</v>
      </c>
      <c r="B47" s="71">
        <v>-34.073333149226066</v>
      </c>
      <c r="C47" s="71">
        <v>-4.715058717712731</v>
      </c>
    </row>
    <row r="48" spans="1:3" x14ac:dyDescent="0.25">
      <c r="A48" s="71">
        <v>1.1962890625</v>
      </c>
      <c r="B48" s="71">
        <v>-34.103949655612432</v>
      </c>
      <c r="C48" s="71">
        <v>-3.8268353903314396</v>
      </c>
    </row>
    <row r="49" spans="1:3" x14ac:dyDescent="0.25">
      <c r="A49" s="71">
        <v>1.220703125</v>
      </c>
      <c r="B49" s="71">
        <v>-34.056805455093624</v>
      </c>
      <c r="C49" s="71">
        <v>-4.8297168439490941</v>
      </c>
    </row>
    <row r="50" spans="1:3" x14ac:dyDescent="0.25">
      <c r="A50" s="71">
        <v>1.2451171875</v>
      </c>
      <c r="B50" s="71">
        <v>-34.139720097566659</v>
      </c>
      <c r="C50" s="71">
        <v>-4.0636068822916078</v>
      </c>
    </row>
    <row r="51" spans="1:3" x14ac:dyDescent="0.25">
      <c r="A51" s="71">
        <v>1.26953125</v>
      </c>
      <c r="B51" s="71">
        <v>-34.038003544654103</v>
      </c>
      <c r="C51" s="71">
        <v>-4.7219013841929165</v>
      </c>
    </row>
    <row r="52" spans="1:3" x14ac:dyDescent="0.25">
      <c r="A52" s="71">
        <v>1.2939453125</v>
      </c>
      <c r="B52" s="71">
        <v>-34.137453013247203</v>
      </c>
      <c r="C52" s="71">
        <v>-4.2369836838318751</v>
      </c>
    </row>
    <row r="53" spans="1:3" x14ac:dyDescent="0.25">
      <c r="A53" s="71">
        <v>1.318359375</v>
      </c>
      <c r="B53" s="71">
        <v>-34.010500266293555</v>
      </c>
      <c r="C53" s="71">
        <v>-4.6232185312372165</v>
      </c>
    </row>
    <row r="54" spans="1:3" x14ac:dyDescent="0.25">
      <c r="A54" s="71">
        <v>1.3427734375</v>
      </c>
      <c r="B54" s="71">
        <v>-34.168248199237951</v>
      </c>
      <c r="C54" s="71">
        <v>-4.4115077411488812</v>
      </c>
    </row>
    <row r="55" spans="1:3" x14ac:dyDescent="0.25">
      <c r="A55" s="71">
        <v>1.3671875</v>
      </c>
      <c r="B55" s="71">
        <v>-34.042098122331026</v>
      </c>
      <c r="C55" s="71">
        <v>-4.5995895301949812</v>
      </c>
    </row>
    <row r="56" spans="1:3" x14ac:dyDescent="0.25">
      <c r="A56" s="71">
        <v>1.3916015625</v>
      </c>
      <c r="B56" s="71">
        <v>-34.146419161396508</v>
      </c>
      <c r="C56" s="71">
        <v>-4.7650429858205694</v>
      </c>
    </row>
    <row r="57" spans="1:3" x14ac:dyDescent="0.25">
      <c r="A57" s="71">
        <v>1.416015625</v>
      </c>
      <c r="B57" s="71">
        <v>-34.009391307205739</v>
      </c>
      <c r="C57" s="71">
        <v>-4.6830216416715498</v>
      </c>
    </row>
    <row r="58" spans="1:3" x14ac:dyDescent="0.25">
      <c r="A58" s="71">
        <v>1.4404296875</v>
      </c>
      <c r="B58" s="71">
        <v>-34.137112455818212</v>
      </c>
      <c r="C58" s="71">
        <v>-4.8786467222155858</v>
      </c>
    </row>
    <row r="59" spans="1:3" x14ac:dyDescent="0.25">
      <c r="A59" s="71">
        <v>1.46484375</v>
      </c>
      <c r="B59" s="71">
        <v>-34.020151902949387</v>
      </c>
      <c r="C59" s="71">
        <v>-4.3662730441557001</v>
      </c>
    </row>
    <row r="60" spans="1:3" x14ac:dyDescent="0.25">
      <c r="A60" s="71">
        <v>1.4892578125</v>
      </c>
      <c r="B60" s="71">
        <v>-34.138348550883549</v>
      </c>
      <c r="C60" s="71">
        <v>-4.9157147477962724</v>
      </c>
    </row>
    <row r="61" spans="1:3" x14ac:dyDescent="0.25">
      <c r="A61" s="71">
        <v>1.513671875</v>
      </c>
      <c r="B61" s="71">
        <v>-34.066988539023853</v>
      </c>
      <c r="C61" s="71">
        <v>-4.41678800739823</v>
      </c>
    </row>
    <row r="62" spans="1:3" x14ac:dyDescent="0.25">
      <c r="A62" s="71">
        <v>1.5380859375</v>
      </c>
      <c r="B62" s="71">
        <v>-34.135609017107008</v>
      </c>
      <c r="C62" s="71">
        <v>-5.3300499448407921</v>
      </c>
    </row>
    <row r="63" spans="1:3" x14ac:dyDescent="0.25">
      <c r="A63" s="71">
        <v>1.5625</v>
      </c>
      <c r="B63" s="71">
        <v>-34.09617890670232</v>
      </c>
      <c r="C63" s="71">
        <v>-4.5114570771704443</v>
      </c>
    </row>
    <row r="64" spans="1:3" x14ac:dyDescent="0.25">
      <c r="A64" s="71">
        <v>1.5869140625</v>
      </c>
      <c r="B64" s="71">
        <v>-34.121233715007698</v>
      </c>
      <c r="C64" s="71">
        <v>-5.3755256791664143</v>
      </c>
    </row>
    <row r="65" spans="1:3" x14ac:dyDescent="0.25">
      <c r="A65" s="71">
        <v>1.611328125</v>
      </c>
      <c r="B65" s="71">
        <v>-34.121671921568215</v>
      </c>
      <c r="C65" s="71">
        <v>-4.7098054474270503</v>
      </c>
    </row>
    <row r="66" spans="1:3" x14ac:dyDescent="0.25">
      <c r="A66" s="71">
        <v>1.6357421875</v>
      </c>
      <c r="B66" s="71">
        <v>-34.06650707909688</v>
      </c>
      <c r="C66" s="71">
        <v>-5.6485877763443542</v>
      </c>
    </row>
    <row r="67" spans="1:3" x14ac:dyDescent="0.25">
      <c r="A67" s="71">
        <v>1.66015625</v>
      </c>
      <c r="B67" s="71">
        <v>-34.112535817636768</v>
      </c>
      <c r="C67" s="71">
        <v>-4.8875053466368907</v>
      </c>
    </row>
    <row r="68" spans="1:3" x14ac:dyDescent="0.25">
      <c r="A68" s="71">
        <v>1.6845703125</v>
      </c>
      <c r="B68" s="71">
        <v>-34.054891520702022</v>
      </c>
      <c r="C68" s="71">
        <v>-5.4644716155205737</v>
      </c>
    </row>
    <row r="69" spans="1:3" x14ac:dyDescent="0.25">
      <c r="A69" s="71">
        <v>1.708984375</v>
      </c>
      <c r="B69" s="71">
        <v>-34.139665462406803</v>
      </c>
      <c r="C69" s="71">
        <v>-4.9211156635785409</v>
      </c>
    </row>
    <row r="70" spans="1:3" x14ac:dyDescent="0.25">
      <c r="A70" s="71">
        <v>1.7333984375</v>
      </c>
      <c r="B70" s="71">
        <v>-34.024265270955574</v>
      </c>
      <c r="C70" s="71">
        <v>-5.5024680320516985</v>
      </c>
    </row>
    <row r="71" spans="1:3" x14ac:dyDescent="0.25">
      <c r="A71" s="71">
        <v>1.7578125</v>
      </c>
      <c r="B71" s="71">
        <v>-34.168544973588183</v>
      </c>
      <c r="C71" s="71">
        <v>-5.2126654866761077</v>
      </c>
    </row>
    <row r="72" spans="1:3" x14ac:dyDescent="0.25">
      <c r="A72" s="71">
        <v>1.7822265625</v>
      </c>
      <c r="B72" s="71">
        <v>-34.024838761581279</v>
      </c>
      <c r="C72" s="71">
        <v>-5.3405589152984581</v>
      </c>
    </row>
    <row r="73" spans="1:3" x14ac:dyDescent="0.25">
      <c r="A73" s="71">
        <v>1.806640625</v>
      </c>
      <c r="B73" s="71">
        <v>-34.159352820897489</v>
      </c>
      <c r="C73" s="71">
        <v>-5.2730392260282049</v>
      </c>
    </row>
    <row r="74" spans="1:3" x14ac:dyDescent="0.25">
      <c r="A74" s="71">
        <v>1.8310546875</v>
      </c>
      <c r="B74" s="71">
        <v>-34.032940739958811</v>
      </c>
      <c r="C74" s="71">
        <v>-5.2818039119840661</v>
      </c>
    </row>
    <row r="75" spans="1:3" x14ac:dyDescent="0.25">
      <c r="A75" s="71">
        <v>1.85546875</v>
      </c>
      <c r="B75" s="71">
        <v>-34.190178887582498</v>
      </c>
      <c r="C75" s="71">
        <v>-5.4639315805092199</v>
      </c>
    </row>
    <row r="76" spans="1:3" x14ac:dyDescent="0.25">
      <c r="A76" s="71">
        <v>1.8798828125</v>
      </c>
      <c r="B76" s="71">
        <v>-34.057762006835581</v>
      </c>
      <c r="C76" s="71">
        <v>-5.307414653252593</v>
      </c>
    </row>
    <row r="77" spans="1:3" x14ac:dyDescent="0.25">
      <c r="A77" s="71">
        <v>1.904296875</v>
      </c>
      <c r="B77" s="71">
        <v>-34.157000112275163</v>
      </c>
      <c r="C77" s="71">
        <v>-5.9146687437738406</v>
      </c>
    </row>
    <row r="78" spans="1:3" x14ac:dyDescent="0.25">
      <c r="A78" s="71">
        <v>1.9287109375</v>
      </c>
      <c r="B78" s="71">
        <v>-34.038320688425081</v>
      </c>
      <c r="C78" s="71">
        <v>-5.2960582089707708</v>
      </c>
    </row>
    <row r="79" spans="1:3" x14ac:dyDescent="0.25">
      <c r="A79" s="71">
        <v>1.953125</v>
      </c>
      <c r="B79" s="71">
        <v>-34.13461551010009</v>
      </c>
      <c r="C79" s="71">
        <v>-5.9928502444773697</v>
      </c>
    </row>
    <row r="80" spans="1:3" x14ac:dyDescent="0.25">
      <c r="A80" s="71">
        <v>1.9775390625</v>
      </c>
      <c r="B80" s="71">
        <v>-34.074899731796194</v>
      </c>
      <c r="C80" s="71">
        <v>-5.1140224313894311</v>
      </c>
    </row>
    <row r="81" spans="1:3" x14ac:dyDescent="0.25">
      <c r="A81" s="71">
        <v>2.001953125</v>
      </c>
      <c r="B81" s="71">
        <v>-34.1250269433881</v>
      </c>
      <c r="C81" s="71">
        <v>-6.0523755807439521</v>
      </c>
    </row>
    <row r="82" spans="1:3" x14ac:dyDescent="0.25">
      <c r="A82" s="71">
        <v>2.0263671875</v>
      </c>
      <c r="B82" s="71">
        <v>-34.093881783753993</v>
      </c>
      <c r="C82" s="71">
        <v>-5.2648009298613845</v>
      </c>
    </row>
    <row r="83" spans="1:3" x14ac:dyDescent="0.25">
      <c r="A83" s="71">
        <v>2.05078125</v>
      </c>
      <c r="B83" s="71">
        <v>-34.103309913417505</v>
      </c>
      <c r="C83" s="71">
        <v>-6.0007336224443373</v>
      </c>
    </row>
    <row r="84" spans="1:3" x14ac:dyDescent="0.25">
      <c r="A84" s="71">
        <v>2.0751953125</v>
      </c>
      <c r="B84" s="71">
        <v>-34.137549638655841</v>
      </c>
      <c r="C84" s="71">
        <v>-5.3366756949582683</v>
      </c>
    </row>
    <row r="85" spans="1:3" x14ac:dyDescent="0.25">
      <c r="A85" s="71">
        <v>2.099609375</v>
      </c>
      <c r="B85" s="71">
        <v>-34.113253634494825</v>
      </c>
      <c r="C85" s="71">
        <v>-6.1738277631172611</v>
      </c>
    </row>
    <row r="86" spans="1:3" x14ac:dyDescent="0.25">
      <c r="A86" s="71">
        <v>2.1240234375</v>
      </c>
      <c r="B86" s="71">
        <v>-34.15873704489637</v>
      </c>
      <c r="C86" s="71">
        <v>-5.4783446727767844</v>
      </c>
    </row>
    <row r="87" spans="1:3" x14ac:dyDescent="0.25">
      <c r="A87" s="71">
        <v>2.1484375</v>
      </c>
      <c r="B87" s="71">
        <v>-34.090018693141978</v>
      </c>
      <c r="C87" s="71">
        <v>-6.3861188016593529</v>
      </c>
    </row>
    <row r="88" spans="1:3" x14ac:dyDescent="0.25">
      <c r="A88" s="71">
        <v>2.1728515625</v>
      </c>
      <c r="B88" s="71">
        <v>-34.162877237451632</v>
      </c>
      <c r="C88" s="71">
        <v>-5.815584355513459</v>
      </c>
    </row>
    <row r="89" spans="1:3" x14ac:dyDescent="0.25">
      <c r="A89" s="71">
        <v>2.197265625</v>
      </c>
      <c r="B89" s="71">
        <v>-34.067697624967344</v>
      </c>
      <c r="C89" s="71">
        <v>-6.1448668739368708</v>
      </c>
    </row>
    <row r="90" spans="1:3" x14ac:dyDescent="0.25">
      <c r="A90" s="71">
        <v>2.2216796875</v>
      </c>
      <c r="B90" s="71">
        <v>-34.168673097454842</v>
      </c>
      <c r="C90" s="71">
        <v>-5.9441872863379039</v>
      </c>
    </row>
    <row r="91" spans="1:3" x14ac:dyDescent="0.25">
      <c r="A91" s="71">
        <v>2.24609375</v>
      </c>
      <c r="B91" s="71">
        <v>-34.068735737397581</v>
      </c>
      <c r="C91" s="71">
        <v>-6.135161505568516</v>
      </c>
    </row>
    <row r="92" spans="1:3" x14ac:dyDescent="0.25">
      <c r="A92" s="71">
        <v>2.2705078125</v>
      </c>
      <c r="B92" s="71">
        <v>-34.217763845977942</v>
      </c>
      <c r="C92" s="71">
        <v>-6.146344298885281</v>
      </c>
    </row>
    <row r="93" spans="1:3" x14ac:dyDescent="0.25">
      <c r="A93" s="71">
        <v>2.294921875</v>
      </c>
      <c r="B93" s="71">
        <v>-34.079402123454763</v>
      </c>
      <c r="C93" s="71">
        <v>-6.1834957627539415</v>
      </c>
    </row>
    <row r="94" spans="1:3" x14ac:dyDescent="0.25">
      <c r="A94" s="71">
        <v>2.3193359375</v>
      </c>
      <c r="B94" s="71">
        <v>-34.181165826902756</v>
      </c>
      <c r="C94" s="71">
        <v>-6.3685164245301644</v>
      </c>
    </row>
    <row r="95" spans="1:3" x14ac:dyDescent="0.25">
      <c r="A95" s="71">
        <v>2.34375</v>
      </c>
      <c r="B95" s="71">
        <v>-34.080980560115236</v>
      </c>
      <c r="C95" s="71">
        <v>-6.0211610351990705</v>
      </c>
    </row>
    <row r="96" spans="1:3" x14ac:dyDescent="0.25">
      <c r="A96" s="71">
        <v>2.3681640625</v>
      </c>
      <c r="B96" s="71">
        <v>-34.149784643728964</v>
      </c>
      <c r="C96" s="71">
        <v>-6.5390635020887276</v>
      </c>
    </row>
    <row r="97" spans="1:3" x14ac:dyDescent="0.25">
      <c r="A97" s="71">
        <v>2.392578125</v>
      </c>
      <c r="B97" s="71">
        <v>-34.07491967180885</v>
      </c>
      <c r="C97" s="71">
        <v>-5.8796398905403411</v>
      </c>
    </row>
    <row r="98" spans="1:3" x14ac:dyDescent="0.25">
      <c r="A98" s="71">
        <v>2.4169921875</v>
      </c>
      <c r="B98" s="71">
        <v>-34.141469707833124</v>
      </c>
      <c r="C98" s="71">
        <v>-6.6209044994179891</v>
      </c>
    </row>
    <row r="99" spans="1:3" x14ac:dyDescent="0.25">
      <c r="A99" s="71">
        <v>2.44140625</v>
      </c>
      <c r="B99" s="71">
        <v>-34.110717770877322</v>
      </c>
      <c r="C99" s="71">
        <v>-5.8154636541361979</v>
      </c>
    </row>
    <row r="100" spans="1:3" x14ac:dyDescent="0.25">
      <c r="A100" s="71">
        <v>2.4658203125</v>
      </c>
      <c r="B100" s="71">
        <v>-34.172558501804573</v>
      </c>
      <c r="C100" s="71">
        <v>-6.6734441077663877</v>
      </c>
    </row>
    <row r="101" spans="1:3" x14ac:dyDescent="0.25">
      <c r="A101" s="71">
        <v>2.490234375</v>
      </c>
      <c r="B101" s="71">
        <v>-34.159487123593067</v>
      </c>
      <c r="C101" s="71">
        <v>-5.9451463609124904</v>
      </c>
    </row>
    <row r="102" spans="1:3" x14ac:dyDescent="0.25">
      <c r="A102" s="71">
        <v>2.5146484375</v>
      </c>
      <c r="B102" s="71">
        <v>-34.134654766923923</v>
      </c>
      <c r="C102" s="71">
        <v>-6.9223865142212944</v>
      </c>
    </row>
    <row r="103" spans="1:3" x14ac:dyDescent="0.25">
      <c r="A103" s="71">
        <v>2.5390625</v>
      </c>
      <c r="B103" s="71">
        <v>-34.147594678639869</v>
      </c>
      <c r="C103" s="71">
        <v>-6.1851223230287076</v>
      </c>
    </row>
    <row r="104" spans="1:3" x14ac:dyDescent="0.25">
      <c r="A104" s="71">
        <v>2.5634765625</v>
      </c>
      <c r="B104" s="71">
        <v>-34.11456073346617</v>
      </c>
      <c r="C104" s="71">
        <v>-6.8751142373758691</v>
      </c>
    </row>
    <row r="105" spans="1:3" x14ac:dyDescent="0.25">
      <c r="A105" s="71">
        <v>2.587890625</v>
      </c>
      <c r="B105" s="71">
        <v>-34.170038488550119</v>
      </c>
      <c r="C105" s="71">
        <v>-6.2888698315627964</v>
      </c>
    </row>
    <row r="106" spans="1:3" x14ac:dyDescent="0.25">
      <c r="A106" s="71">
        <v>2.6123046875</v>
      </c>
      <c r="B106" s="71">
        <v>-34.089587482337755</v>
      </c>
      <c r="C106" s="71">
        <v>-6.7708067306146225</v>
      </c>
    </row>
    <row r="107" spans="1:3" x14ac:dyDescent="0.25">
      <c r="A107" s="71">
        <v>2.63671875</v>
      </c>
      <c r="B107" s="71">
        <v>-34.179404433920091</v>
      </c>
      <c r="C107" s="71">
        <v>-6.426734269834272</v>
      </c>
    </row>
    <row r="108" spans="1:3" x14ac:dyDescent="0.25">
      <c r="A108" s="71">
        <v>2.6611328125</v>
      </c>
      <c r="B108" s="71">
        <v>-34.08716999547412</v>
      </c>
      <c r="C108" s="71">
        <v>-6.8618129759794453</v>
      </c>
    </row>
    <row r="109" spans="1:3" x14ac:dyDescent="0.25">
      <c r="A109" s="71">
        <v>2.685546875</v>
      </c>
      <c r="B109" s="71">
        <v>-34.20991910023897</v>
      </c>
      <c r="C109" s="71">
        <v>-6.5687807669898168</v>
      </c>
    </row>
    <row r="110" spans="1:3" x14ac:dyDescent="0.25">
      <c r="A110" s="71">
        <v>2.7099609375</v>
      </c>
      <c r="B110" s="71">
        <v>-34.065299212184293</v>
      </c>
      <c r="C110" s="71">
        <v>-6.7959859135179475</v>
      </c>
    </row>
    <row r="111" spans="1:3" x14ac:dyDescent="0.25">
      <c r="A111" s="71">
        <v>2.734375</v>
      </c>
      <c r="B111" s="71">
        <v>-34.21708729721113</v>
      </c>
      <c r="C111" s="71">
        <v>-6.81778322501963</v>
      </c>
    </row>
    <row r="112" spans="1:3" x14ac:dyDescent="0.25">
      <c r="A112" s="71">
        <v>2.7587890625</v>
      </c>
      <c r="B112" s="71">
        <v>-34.099240236238209</v>
      </c>
      <c r="C112" s="71">
        <v>-6.4867657111746091</v>
      </c>
    </row>
    <row r="113" spans="1:3" x14ac:dyDescent="0.25">
      <c r="A113" s="71">
        <v>2.783203125</v>
      </c>
      <c r="B113" s="71">
        <v>-34.188714715762941</v>
      </c>
      <c r="C113" s="71">
        <v>-7.1164832015117661</v>
      </c>
    </row>
    <row r="114" spans="1:3" x14ac:dyDescent="0.25">
      <c r="A114" s="71">
        <v>2.8076171875</v>
      </c>
      <c r="B114" s="71">
        <v>-34.080618145206017</v>
      </c>
      <c r="C114" s="71">
        <v>-6.5669486160427155</v>
      </c>
    </row>
    <row r="115" spans="1:3" x14ac:dyDescent="0.25">
      <c r="A115" s="71">
        <v>2.83203125</v>
      </c>
      <c r="B115" s="71">
        <v>-34.190169901226639</v>
      </c>
      <c r="C115" s="71">
        <v>-7.1063737680413235</v>
      </c>
    </row>
    <row r="116" spans="1:3" x14ac:dyDescent="0.25">
      <c r="A116" s="71">
        <v>2.8564453125</v>
      </c>
      <c r="B116" s="71">
        <v>-34.135306023457645</v>
      </c>
      <c r="C116" s="71">
        <v>-6.7027467704108403</v>
      </c>
    </row>
    <row r="117" spans="1:3" x14ac:dyDescent="0.25">
      <c r="A117" s="71">
        <v>2.880859375</v>
      </c>
      <c r="B117" s="71">
        <v>-34.162549132083981</v>
      </c>
      <c r="C117" s="71">
        <v>-7.5630724610968603</v>
      </c>
    </row>
    <row r="118" spans="1:3" x14ac:dyDescent="0.25">
      <c r="A118" s="71">
        <v>2.9052734375</v>
      </c>
      <c r="B118" s="71">
        <v>-34.11726215935164</v>
      </c>
      <c r="C118" s="71">
        <v>-6.6847011720572809</v>
      </c>
    </row>
    <row r="119" spans="1:3" x14ac:dyDescent="0.25">
      <c r="A119" s="71">
        <v>2.9296875</v>
      </c>
      <c r="B119" s="71">
        <v>-34.160718727074311</v>
      </c>
      <c r="C119" s="71">
        <v>-7.5035636786234985</v>
      </c>
    </row>
    <row r="120" spans="1:3" x14ac:dyDescent="0.25">
      <c r="A120" s="71">
        <v>2.9541015625</v>
      </c>
      <c r="B120" s="71">
        <v>-34.166681338532193</v>
      </c>
      <c r="C120" s="71">
        <v>-6.7996576881889279</v>
      </c>
    </row>
    <row r="121" spans="1:3" x14ac:dyDescent="0.25">
      <c r="A121" s="71">
        <v>2.978515625</v>
      </c>
      <c r="B121" s="71">
        <v>-34.119883573982584</v>
      </c>
      <c r="C121" s="71">
        <v>-7.5393846032729455</v>
      </c>
    </row>
    <row r="122" spans="1:3" x14ac:dyDescent="0.25">
      <c r="A122" s="71">
        <v>3.0029296875</v>
      </c>
      <c r="B122" s="71">
        <v>-34.184568665708476</v>
      </c>
      <c r="C122" s="71">
        <v>-6.8188110750373667</v>
      </c>
    </row>
    <row r="123" spans="1:3" x14ac:dyDescent="0.25">
      <c r="A123" s="71">
        <v>3.02734375</v>
      </c>
      <c r="B123" s="71">
        <v>-34.123314644125614</v>
      </c>
      <c r="C123" s="71">
        <v>-7.5322803025382212</v>
      </c>
    </row>
    <row r="124" spans="1:3" x14ac:dyDescent="0.25">
      <c r="A124" s="71">
        <v>3.0517578125</v>
      </c>
      <c r="B124" s="71">
        <v>-34.212926735373728</v>
      </c>
      <c r="C124" s="71">
        <v>-6.8838896496772124</v>
      </c>
    </row>
    <row r="125" spans="1:3" x14ac:dyDescent="0.25">
      <c r="A125" s="71">
        <v>3.076171875</v>
      </c>
      <c r="B125" s="71">
        <v>-34.105426631169337</v>
      </c>
      <c r="C125" s="71">
        <v>-7.4592264215097597</v>
      </c>
    </row>
    <row r="126" spans="1:3" x14ac:dyDescent="0.25">
      <c r="A126" s="71">
        <v>3.1005859375</v>
      </c>
      <c r="B126" s="71">
        <v>-34.214496333924217</v>
      </c>
      <c r="C126" s="71">
        <v>-7.0866109132848303</v>
      </c>
    </row>
    <row r="127" spans="1:3" x14ac:dyDescent="0.25">
      <c r="A127" s="71">
        <v>3.125</v>
      </c>
      <c r="B127" s="71">
        <v>-34.101974543420333</v>
      </c>
      <c r="C127" s="71">
        <v>-7.4287469105714887</v>
      </c>
    </row>
    <row r="128" spans="1:3" x14ac:dyDescent="0.25">
      <c r="A128" s="71">
        <v>3.1494140625</v>
      </c>
      <c r="B128" s="71">
        <v>-34.216664517843178</v>
      </c>
      <c r="C128" s="71">
        <v>-7.3250729640180969</v>
      </c>
    </row>
    <row r="129" spans="1:3" x14ac:dyDescent="0.25">
      <c r="A129" s="71">
        <v>3.173828125</v>
      </c>
      <c r="B129" s="71">
        <v>-34.107132441457217</v>
      </c>
      <c r="C129" s="71">
        <v>-7.5085712754404295</v>
      </c>
    </row>
    <row r="130" spans="1:3" x14ac:dyDescent="0.25">
      <c r="A130" s="71">
        <v>3.1982421875</v>
      </c>
      <c r="B130" s="71">
        <v>-34.220862829219946</v>
      </c>
      <c r="C130" s="71">
        <v>-7.6167298241426913</v>
      </c>
    </row>
    <row r="131" spans="1:3" x14ac:dyDescent="0.25">
      <c r="A131" s="71">
        <v>3.22265625</v>
      </c>
      <c r="B131" s="71">
        <v>-34.082925373870992</v>
      </c>
      <c r="C131" s="71">
        <v>-7.3643721378311202</v>
      </c>
    </row>
    <row r="132" spans="1:3" x14ac:dyDescent="0.25">
      <c r="A132" s="71">
        <v>3.2470703125</v>
      </c>
      <c r="B132" s="71">
        <v>-34.204549132891742</v>
      </c>
      <c r="C132" s="71">
        <v>-7.7736536772874976</v>
      </c>
    </row>
    <row r="133" spans="1:3" x14ac:dyDescent="0.25">
      <c r="A133" s="71">
        <v>3.271484375</v>
      </c>
      <c r="B133" s="71">
        <v>-34.121960883995065</v>
      </c>
      <c r="C133" s="71">
        <v>-7.2790667608465229</v>
      </c>
    </row>
    <row r="134" spans="1:3" x14ac:dyDescent="0.25">
      <c r="A134" s="71">
        <v>3.2958984375</v>
      </c>
      <c r="B134" s="71">
        <v>-34.20794713952013</v>
      </c>
      <c r="C134" s="71">
        <v>-7.7223205428966857</v>
      </c>
    </row>
    <row r="135" spans="1:3" x14ac:dyDescent="0.25">
      <c r="A135" s="71">
        <v>3.3203125</v>
      </c>
      <c r="B135" s="71">
        <v>-34.137069006896319</v>
      </c>
      <c r="C135" s="71">
        <v>-7.154522281525491</v>
      </c>
    </row>
    <row r="136" spans="1:3" x14ac:dyDescent="0.25">
      <c r="A136" s="71">
        <v>3.3447265625</v>
      </c>
      <c r="B136" s="71">
        <v>-34.171356577016162</v>
      </c>
      <c r="C136" s="71">
        <v>-7.9559420632808777</v>
      </c>
    </row>
    <row r="137" spans="1:3" x14ac:dyDescent="0.25">
      <c r="A137" s="71">
        <v>3.369140625</v>
      </c>
      <c r="B137" s="71">
        <v>-34.161577935242207</v>
      </c>
      <c r="C137" s="71">
        <v>-7.2880207026851727</v>
      </c>
    </row>
    <row r="138" spans="1:3" x14ac:dyDescent="0.25">
      <c r="A138" s="71">
        <v>3.3935546875</v>
      </c>
      <c r="B138" s="71">
        <v>-34.177808924476608</v>
      </c>
      <c r="C138" s="71">
        <v>-8.0252245970076643</v>
      </c>
    </row>
    <row r="139" spans="1:3" x14ac:dyDescent="0.25">
      <c r="A139" s="71">
        <v>3.41796875</v>
      </c>
      <c r="B139" s="71">
        <v>-34.18184395508019</v>
      </c>
      <c r="C139" s="71">
        <v>-7.389570571408755</v>
      </c>
    </row>
    <row r="140" spans="1:3" x14ac:dyDescent="0.25">
      <c r="A140" s="71">
        <v>3.4423828125</v>
      </c>
      <c r="B140" s="71">
        <v>-34.15209447515609</v>
      </c>
      <c r="C140" s="71">
        <v>-8.2258090662324843</v>
      </c>
    </row>
    <row r="141" spans="1:3" x14ac:dyDescent="0.25">
      <c r="A141" s="71">
        <v>3.466796875</v>
      </c>
      <c r="B141" s="71">
        <v>-34.224761168280317</v>
      </c>
      <c r="C141" s="71">
        <v>-7.4864141374963218</v>
      </c>
    </row>
    <row r="142" spans="1:3" x14ac:dyDescent="0.25">
      <c r="A142" s="71">
        <v>3.4912109375</v>
      </c>
      <c r="B142" s="71">
        <v>-34.143213632966521</v>
      </c>
      <c r="C142" s="71">
        <v>-8.3324249569881665</v>
      </c>
    </row>
    <row r="143" spans="1:3" x14ac:dyDescent="0.25">
      <c r="A143" s="71">
        <v>3.515625</v>
      </c>
      <c r="B143" s="71">
        <v>-34.258074168476632</v>
      </c>
      <c r="C143" s="71">
        <v>-7.7288238447910764</v>
      </c>
    </row>
    <row r="144" spans="1:3" x14ac:dyDescent="0.25">
      <c r="A144" s="71">
        <v>3.5400390625</v>
      </c>
      <c r="B144" s="71">
        <v>-34.104407424314054</v>
      </c>
      <c r="C144" s="71">
        <v>-8.1893810538730207</v>
      </c>
    </row>
    <row r="145" spans="1:3" x14ac:dyDescent="0.25">
      <c r="A145" s="71">
        <v>3.564453125</v>
      </c>
      <c r="B145" s="71">
        <v>-34.225635263052091</v>
      </c>
      <c r="C145" s="71">
        <v>-7.9131989767510014</v>
      </c>
    </row>
    <row r="146" spans="1:3" x14ac:dyDescent="0.25">
      <c r="A146" s="71">
        <v>3.5888671875</v>
      </c>
      <c r="B146" s="71">
        <v>-34.138854563132448</v>
      </c>
      <c r="C146" s="71">
        <v>-8.1386036035270912</v>
      </c>
    </row>
    <row r="147" spans="1:3" x14ac:dyDescent="0.25">
      <c r="A147" s="71">
        <v>3.61328125</v>
      </c>
      <c r="B147" s="71">
        <v>-34.244693184896086</v>
      </c>
      <c r="C147" s="71">
        <v>-8.0184757902348203</v>
      </c>
    </row>
    <row r="148" spans="1:3" x14ac:dyDescent="0.25">
      <c r="A148" s="71">
        <v>3.6376953125</v>
      </c>
      <c r="B148" s="71">
        <v>-34.112917919538177</v>
      </c>
      <c r="C148" s="71">
        <v>-8.1435513071820704</v>
      </c>
    </row>
    <row r="149" spans="1:3" x14ac:dyDescent="0.25">
      <c r="A149" s="71">
        <v>3.662109375</v>
      </c>
      <c r="B149" s="71">
        <v>-34.232388404435298</v>
      </c>
      <c r="C149" s="71">
        <v>-8.277769086287659</v>
      </c>
    </row>
    <row r="150" spans="1:3" x14ac:dyDescent="0.25">
      <c r="A150" s="71">
        <v>3.6865234375</v>
      </c>
      <c r="B150" s="71">
        <v>-34.12832408973464</v>
      </c>
      <c r="C150" s="71">
        <v>-7.8586192883043688</v>
      </c>
    </row>
    <row r="151" spans="1:3" x14ac:dyDescent="0.25">
      <c r="A151" s="71">
        <v>3.7109375</v>
      </c>
      <c r="B151" s="71">
        <v>-34.241112590865214</v>
      </c>
      <c r="C151" s="71">
        <v>-8.3362204211749908</v>
      </c>
    </row>
    <row r="152" spans="1:3" x14ac:dyDescent="0.25">
      <c r="A152" s="71">
        <v>3.7353515625</v>
      </c>
      <c r="B152" s="71">
        <v>-34.169393587382217</v>
      </c>
      <c r="C152" s="71">
        <v>-7.9874615671454707</v>
      </c>
    </row>
    <row r="153" spans="1:3" x14ac:dyDescent="0.25">
      <c r="A153" s="71">
        <v>3.759765625</v>
      </c>
      <c r="B153" s="71">
        <v>-34.223546381095176</v>
      </c>
      <c r="C153" s="71">
        <v>-8.564017006106722</v>
      </c>
    </row>
    <row r="154" spans="1:3" x14ac:dyDescent="0.25">
      <c r="A154" s="71">
        <v>3.7841796875</v>
      </c>
      <c r="B154" s="71">
        <v>-34.173243531862276</v>
      </c>
      <c r="C154" s="71">
        <v>-8.1001235018909323</v>
      </c>
    </row>
    <row r="155" spans="1:3" x14ac:dyDescent="0.25">
      <c r="A155" s="71">
        <v>3.80859375</v>
      </c>
      <c r="B155" s="71">
        <v>-34.187093033416176</v>
      </c>
      <c r="C155" s="71">
        <v>-8.6570145195326518</v>
      </c>
    </row>
    <row r="156" spans="1:3" x14ac:dyDescent="0.25">
      <c r="A156" s="71">
        <v>3.8330078125</v>
      </c>
      <c r="B156" s="71">
        <v>-34.175609961684998</v>
      </c>
      <c r="C156" s="71">
        <v>-8.0121259575777</v>
      </c>
    </row>
    <row r="157" spans="1:3" x14ac:dyDescent="0.25">
      <c r="A157" s="71">
        <v>3.857421875</v>
      </c>
      <c r="B157" s="71">
        <v>-34.180678774089117</v>
      </c>
      <c r="C157" s="71">
        <v>-8.6952141816554587</v>
      </c>
    </row>
    <row r="158" spans="1:3" x14ac:dyDescent="0.25">
      <c r="A158" s="71">
        <v>3.8818359375</v>
      </c>
      <c r="B158" s="71">
        <v>-34.235010058561826</v>
      </c>
      <c r="C158" s="71">
        <v>-8.0660873394013386</v>
      </c>
    </row>
    <row r="159" spans="1:3" x14ac:dyDescent="0.25">
      <c r="A159" s="71">
        <v>3.90625</v>
      </c>
      <c r="B159" s="71">
        <v>-34.167605415696961</v>
      </c>
      <c r="C159" s="71">
        <v>-8.850937675874226</v>
      </c>
    </row>
    <row r="160" spans="1:3" x14ac:dyDescent="0.25">
      <c r="A160" s="71">
        <v>3.9306640625</v>
      </c>
      <c r="B160" s="71">
        <v>-34.223390750620979</v>
      </c>
      <c r="C160" s="71">
        <v>-8.0558024688796142</v>
      </c>
    </row>
    <row r="161" spans="1:3" x14ac:dyDescent="0.25">
      <c r="A161" s="71">
        <v>3.955078125</v>
      </c>
      <c r="B161" s="71">
        <v>-34.161130880056277</v>
      </c>
      <c r="C161" s="71">
        <v>-8.7077661350827587</v>
      </c>
    </row>
    <row r="162" spans="1:3" x14ac:dyDescent="0.25">
      <c r="A162" s="71">
        <v>3.9794921875</v>
      </c>
      <c r="B162" s="71">
        <v>-34.279040297008372</v>
      </c>
      <c r="C162" s="71">
        <v>-8.3980940161139355</v>
      </c>
    </row>
    <row r="163" spans="1:3" x14ac:dyDescent="0.25">
      <c r="A163" s="71">
        <v>4.00390625</v>
      </c>
      <c r="B163" s="71">
        <v>-34.150542460020986</v>
      </c>
      <c r="C163" s="71">
        <v>-8.711949057096092</v>
      </c>
    </row>
    <row r="164" spans="1:3" x14ac:dyDescent="0.25">
      <c r="A164" s="71">
        <v>4.0283203125</v>
      </c>
      <c r="B164" s="71">
        <v>-34.259975222460511</v>
      </c>
      <c r="C164" s="71">
        <v>-8.5309084315885642</v>
      </c>
    </row>
    <row r="165" spans="1:3" x14ac:dyDescent="0.25">
      <c r="A165" s="71">
        <v>4.052734375</v>
      </c>
      <c r="B165" s="71">
        <v>-34.116322410266548</v>
      </c>
      <c r="C165" s="71">
        <v>-8.7642507978982245</v>
      </c>
    </row>
    <row r="166" spans="1:3" x14ac:dyDescent="0.25">
      <c r="A166" s="71">
        <v>4.0771484375</v>
      </c>
      <c r="B166" s="71">
        <v>-34.271485762030458</v>
      </c>
      <c r="C166" s="71">
        <v>-8.8171146741323607</v>
      </c>
    </row>
    <row r="167" spans="1:3" x14ac:dyDescent="0.25">
      <c r="A167" s="71">
        <v>4.1015625</v>
      </c>
      <c r="B167" s="71">
        <v>-34.170533130229103</v>
      </c>
      <c r="C167" s="71">
        <v>-8.6245613501026064</v>
      </c>
    </row>
    <row r="168" spans="1:3" x14ac:dyDescent="0.25">
      <c r="A168" s="71">
        <v>4.1259765625</v>
      </c>
      <c r="B168" s="71">
        <v>-34.269297692232776</v>
      </c>
      <c r="C168" s="71">
        <v>-8.9221586415619303</v>
      </c>
    </row>
    <row r="169" spans="1:3" x14ac:dyDescent="0.25">
      <c r="A169" s="71">
        <v>4.150390625</v>
      </c>
      <c r="B169" s="71">
        <v>-34.159618919292399</v>
      </c>
      <c r="C169" s="71">
        <v>-8.6751412969910557</v>
      </c>
    </row>
    <row r="170" spans="1:3" x14ac:dyDescent="0.25">
      <c r="A170" s="71">
        <v>4.1748046875</v>
      </c>
      <c r="B170" s="71">
        <v>-34.261031435729194</v>
      </c>
      <c r="C170" s="71">
        <v>-9.2425409297146981</v>
      </c>
    </row>
    <row r="171" spans="1:3" x14ac:dyDescent="0.25">
      <c r="A171" s="71">
        <v>4.19921875</v>
      </c>
      <c r="B171" s="71">
        <v>-34.180875667540917</v>
      </c>
      <c r="C171" s="71">
        <v>-8.6686518069519227</v>
      </c>
    </row>
    <row r="172" spans="1:3" x14ac:dyDescent="0.25">
      <c r="A172" s="71">
        <v>4.2236328125</v>
      </c>
      <c r="B172" s="71">
        <v>-34.214518793757577</v>
      </c>
      <c r="C172" s="71">
        <v>-9.3539100678673393</v>
      </c>
    </row>
    <row r="173" spans="1:3" x14ac:dyDescent="0.25">
      <c r="A173" s="71">
        <v>4.248046875</v>
      </c>
      <c r="B173" s="71">
        <v>-34.18123156913358</v>
      </c>
      <c r="C173" s="71">
        <v>-8.6129214279192894</v>
      </c>
    </row>
    <row r="174" spans="1:3" x14ac:dyDescent="0.25">
      <c r="A174" s="71">
        <v>4.2724609375</v>
      </c>
      <c r="B174" s="71">
        <v>-34.197776070152607</v>
      </c>
      <c r="C174" s="71">
        <v>-9.2990517137972919</v>
      </c>
    </row>
    <row r="175" spans="1:3" x14ac:dyDescent="0.25">
      <c r="A175" s="71">
        <v>4.296875</v>
      </c>
      <c r="B175" s="71">
        <v>-34.200788484167596</v>
      </c>
      <c r="C175" s="71">
        <v>-8.4718138616025875</v>
      </c>
    </row>
    <row r="176" spans="1:3" x14ac:dyDescent="0.25">
      <c r="A176" s="71">
        <v>4.3212890625</v>
      </c>
      <c r="B176" s="71">
        <v>-34.21601594211797</v>
      </c>
      <c r="C176" s="71">
        <v>-9.4041276872060706</v>
      </c>
    </row>
    <row r="177" spans="1:3" x14ac:dyDescent="0.25">
      <c r="A177" s="71">
        <v>4.345703125</v>
      </c>
      <c r="B177" s="71">
        <v>-34.223076890673937</v>
      </c>
      <c r="C177" s="71">
        <v>-8.6904032645917138</v>
      </c>
    </row>
    <row r="178" spans="1:3" x14ac:dyDescent="0.25">
      <c r="A178" s="71">
        <v>4.3701171875</v>
      </c>
      <c r="B178" s="71">
        <v>-34.171777749152341</v>
      </c>
      <c r="C178" s="71">
        <v>-9.4124315468807946</v>
      </c>
    </row>
    <row r="179" spans="1:3" x14ac:dyDescent="0.25">
      <c r="A179" s="71">
        <v>4.39453125</v>
      </c>
      <c r="B179" s="71">
        <v>-34.247022985369092</v>
      </c>
      <c r="C179" s="71">
        <v>-8.8066780204057942</v>
      </c>
    </row>
    <row r="180" spans="1:3" x14ac:dyDescent="0.25">
      <c r="A180" s="71">
        <v>4.4189453125</v>
      </c>
      <c r="B180" s="71">
        <v>-34.172272151257765</v>
      </c>
      <c r="C180" s="71">
        <v>-9.3640896560629265</v>
      </c>
    </row>
    <row r="181" spans="1:3" x14ac:dyDescent="0.25">
      <c r="A181" s="71">
        <v>4.443359375</v>
      </c>
      <c r="B181" s="71">
        <v>-34.289149641846677</v>
      </c>
      <c r="C181" s="71">
        <v>-8.9267787635875173</v>
      </c>
    </row>
    <row r="182" spans="1:3" x14ac:dyDescent="0.25">
      <c r="A182" s="71">
        <v>4.4677734375</v>
      </c>
      <c r="B182" s="71">
        <v>-34.193912332586933</v>
      </c>
      <c r="C182" s="71">
        <v>-9.4072433572969381</v>
      </c>
    </row>
    <row r="183" spans="1:3" x14ac:dyDescent="0.25">
      <c r="A183" s="71">
        <v>4.4921875</v>
      </c>
      <c r="B183" s="71">
        <v>-34.28120956607976</v>
      </c>
      <c r="C183" s="71">
        <v>-9.4081720509477975</v>
      </c>
    </row>
    <row r="184" spans="1:3" x14ac:dyDescent="0.25">
      <c r="A184" s="71">
        <v>4.5166015625</v>
      </c>
      <c r="B184" s="71">
        <v>-34.140456866995244</v>
      </c>
      <c r="C184" s="71">
        <v>-9.3505600087006986</v>
      </c>
    </row>
    <row r="185" spans="1:3" x14ac:dyDescent="0.25">
      <c r="A185" s="71">
        <v>4.541015625</v>
      </c>
      <c r="B185" s="71">
        <v>-34.281585902596454</v>
      </c>
      <c r="C185" s="71">
        <v>-9.4633539430476521</v>
      </c>
    </row>
    <row r="186" spans="1:3" x14ac:dyDescent="0.25">
      <c r="A186" s="71">
        <v>4.5654296875</v>
      </c>
      <c r="B186" s="71">
        <v>-34.165051954322479</v>
      </c>
      <c r="C186" s="71">
        <v>-9.2316182661944186</v>
      </c>
    </row>
    <row r="187" spans="1:3" x14ac:dyDescent="0.25">
      <c r="A187" s="71">
        <v>4.58984375</v>
      </c>
      <c r="B187" s="71">
        <v>-34.281121126077494</v>
      </c>
      <c r="C187" s="71">
        <v>-9.7310540384674713</v>
      </c>
    </row>
    <row r="188" spans="1:3" x14ac:dyDescent="0.25">
      <c r="A188" s="71">
        <v>4.6142578125</v>
      </c>
      <c r="B188" s="71">
        <v>-34.168956424508146</v>
      </c>
      <c r="C188" s="71">
        <v>-9.1124005219837834</v>
      </c>
    </row>
    <row r="189" spans="1:3" x14ac:dyDescent="0.25">
      <c r="A189" s="71">
        <v>4.638671875</v>
      </c>
      <c r="B189" s="71">
        <v>-34.255283313079794</v>
      </c>
      <c r="C189" s="71">
        <v>-9.8746896879245067</v>
      </c>
    </row>
    <row r="190" spans="1:3" x14ac:dyDescent="0.25">
      <c r="A190" s="71">
        <v>4.6630859375</v>
      </c>
      <c r="B190" s="71">
        <v>-34.20496420222203</v>
      </c>
      <c r="C190" s="71">
        <v>-9.2031919081856515</v>
      </c>
    </row>
    <row r="191" spans="1:3" x14ac:dyDescent="0.25">
      <c r="A191" s="71">
        <v>4.6875</v>
      </c>
      <c r="B191" s="71">
        <v>-34.248593402587446</v>
      </c>
      <c r="C191" s="71">
        <v>-9.970451964216922</v>
      </c>
    </row>
    <row r="192" spans="1:3" x14ac:dyDescent="0.25">
      <c r="A192" s="71">
        <v>4.7119140625</v>
      </c>
      <c r="B192" s="71">
        <v>-34.210740351652724</v>
      </c>
      <c r="C192" s="71">
        <v>-9.248373747152197</v>
      </c>
    </row>
    <row r="193" spans="1:3" x14ac:dyDescent="0.25">
      <c r="A193" s="71">
        <v>4.736328125</v>
      </c>
      <c r="B193" s="71">
        <v>-34.229857527664016</v>
      </c>
      <c r="C193" s="71">
        <v>-9.7526366712579815</v>
      </c>
    </row>
    <row r="194" spans="1:3" x14ac:dyDescent="0.25">
      <c r="A194" s="71">
        <v>4.7607421875</v>
      </c>
      <c r="B194" s="71">
        <v>-34.240248699025983</v>
      </c>
      <c r="C194" s="71">
        <v>-9.255721630680986</v>
      </c>
    </row>
    <row r="195" spans="1:3" x14ac:dyDescent="0.25">
      <c r="A195" s="71">
        <v>4.78515625</v>
      </c>
      <c r="B195" s="71">
        <v>-34.234060022941406</v>
      </c>
      <c r="C195" s="71">
        <v>-10.070098506293883</v>
      </c>
    </row>
    <row r="196" spans="1:3" x14ac:dyDescent="0.25">
      <c r="A196" s="71">
        <v>4.8095703125</v>
      </c>
      <c r="B196" s="71">
        <v>-34.265476017903055</v>
      </c>
      <c r="C196" s="71">
        <v>-9.4319872399651477</v>
      </c>
    </row>
    <row r="197" spans="1:3" x14ac:dyDescent="0.25">
      <c r="A197" s="71">
        <v>4.833984375</v>
      </c>
      <c r="B197" s="71">
        <v>-34.196055331070525</v>
      </c>
      <c r="C197" s="71">
        <v>-10.128891253326405</v>
      </c>
    </row>
    <row r="198" spans="1:3" x14ac:dyDescent="0.25">
      <c r="A198" s="71">
        <v>4.8583984375</v>
      </c>
      <c r="B198" s="71">
        <v>-34.305795994300439</v>
      </c>
      <c r="C198" s="71">
        <v>-9.3636044215227532</v>
      </c>
    </row>
    <row r="199" spans="1:3" x14ac:dyDescent="0.25">
      <c r="A199" s="71">
        <v>4.8828125</v>
      </c>
      <c r="B199" s="71">
        <v>-34.180753949422915</v>
      </c>
      <c r="C199" s="71">
        <v>-9.8231515543192138</v>
      </c>
    </row>
    <row r="200" spans="1:3" x14ac:dyDescent="0.25">
      <c r="A200" s="71">
        <v>4.9072265625</v>
      </c>
      <c r="B200" s="71">
        <v>-34.311110659276096</v>
      </c>
      <c r="C200" s="71">
        <v>-9.6214807980006753</v>
      </c>
    </row>
    <row r="201" spans="1:3" x14ac:dyDescent="0.25">
      <c r="A201" s="71">
        <v>4.931640625</v>
      </c>
      <c r="B201" s="71">
        <v>-34.181504053074541</v>
      </c>
      <c r="C201" s="71">
        <v>-10.036814235940767</v>
      </c>
    </row>
    <row r="202" spans="1:3" x14ac:dyDescent="0.25">
      <c r="A202" s="71">
        <v>4.9560546875</v>
      </c>
      <c r="B202" s="71">
        <v>-34.307830810721967</v>
      </c>
      <c r="C202" s="71">
        <v>-9.9806919474881344</v>
      </c>
    </row>
    <row r="203" spans="1:3" x14ac:dyDescent="0.25">
      <c r="A203" s="71">
        <v>4.98046875</v>
      </c>
      <c r="B203" s="71">
        <v>-34.176179475811821</v>
      </c>
      <c r="C203" s="71">
        <v>-9.8205400528728184</v>
      </c>
    </row>
    <row r="204" spans="1:3" x14ac:dyDescent="0.25">
      <c r="A204" s="71">
        <v>5.0048828125</v>
      </c>
      <c r="B204" s="71">
        <v>-34.285301808602036</v>
      </c>
      <c r="C204" s="71">
        <v>-10.191528681683993</v>
      </c>
    </row>
    <row r="205" spans="1:3" x14ac:dyDescent="0.25">
      <c r="A205" s="71">
        <v>5.029296875</v>
      </c>
      <c r="B205" s="71">
        <v>-34.147128701837453</v>
      </c>
      <c r="C205" s="71">
        <v>-9.7927229447693431</v>
      </c>
    </row>
    <row r="206" spans="1:3" x14ac:dyDescent="0.25">
      <c r="A206" s="71">
        <v>5.0537109375</v>
      </c>
      <c r="B206" s="71">
        <v>-34.268973409986273</v>
      </c>
      <c r="C206" s="71">
        <v>-10.341990194378402</v>
      </c>
    </row>
    <row r="207" spans="1:3" x14ac:dyDescent="0.25">
      <c r="A207" s="71">
        <v>5.078125</v>
      </c>
      <c r="B207" s="71">
        <v>-34.1851267685701</v>
      </c>
      <c r="C207" s="71">
        <v>-9.6289386174459466</v>
      </c>
    </row>
    <row r="208" spans="1:3" x14ac:dyDescent="0.25">
      <c r="A208" s="71">
        <v>5.1025390625</v>
      </c>
      <c r="B208" s="71">
        <v>-34.282153722254108</v>
      </c>
      <c r="C208" s="71">
        <v>-10.46379222268061</v>
      </c>
    </row>
    <row r="209" spans="1:3" x14ac:dyDescent="0.25">
      <c r="A209" s="71">
        <v>5.126953125</v>
      </c>
      <c r="B209" s="71">
        <v>-34.215263851215283</v>
      </c>
      <c r="C209" s="71">
        <v>-9.7712678099564592</v>
      </c>
    </row>
    <row r="210" spans="1:3" x14ac:dyDescent="0.25">
      <c r="A210" s="71">
        <v>5.1513671875</v>
      </c>
      <c r="B210" s="71">
        <v>-34.278285123963748</v>
      </c>
      <c r="C210" s="71">
        <v>-10.621084258573186</v>
      </c>
    </row>
    <row r="211" spans="1:3" x14ac:dyDescent="0.25">
      <c r="A211" s="71">
        <v>5.17578125</v>
      </c>
      <c r="B211" s="71">
        <v>-34.251847620904883</v>
      </c>
      <c r="C211" s="71">
        <v>-9.8008401473509359</v>
      </c>
    </row>
    <row r="212" spans="1:3" x14ac:dyDescent="0.25">
      <c r="A212" s="71">
        <v>5.2001953125</v>
      </c>
      <c r="B212" s="71">
        <v>-34.260653016791366</v>
      </c>
      <c r="C212" s="71">
        <v>-10.626187501556347</v>
      </c>
    </row>
    <row r="213" spans="1:3" x14ac:dyDescent="0.25">
      <c r="A213" s="71">
        <v>5.224609375</v>
      </c>
      <c r="B213" s="71">
        <v>-34.274316804658163</v>
      </c>
      <c r="C213" s="71">
        <v>-9.8198725674653158</v>
      </c>
    </row>
    <row r="214" spans="1:3" x14ac:dyDescent="0.25">
      <c r="A214" s="71">
        <v>5.2490234375</v>
      </c>
      <c r="B214" s="71">
        <v>-34.208545815217441</v>
      </c>
      <c r="C214" s="71">
        <v>-10.599191376110049</v>
      </c>
    </row>
    <row r="215" spans="1:3" x14ac:dyDescent="0.25">
      <c r="A215" s="71">
        <v>5.2734375</v>
      </c>
      <c r="B215" s="71">
        <v>-34.285865942530542</v>
      </c>
      <c r="C215" s="71">
        <v>-9.8294358282047938</v>
      </c>
    </row>
    <row r="216" spans="1:3" x14ac:dyDescent="0.25">
      <c r="A216" s="71">
        <v>5.2978515625</v>
      </c>
      <c r="B216" s="71">
        <v>-34.224253569076481</v>
      </c>
      <c r="C216" s="71">
        <v>-10.742720590624277</v>
      </c>
    </row>
    <row r="217" spans="1:3" x14ac:dyDescent="0.25">
      <c r="A217" s="71">
        <v>5.322265625</v>
      </c>
      <c r="B217" s="71">
        <v>-34.33772209373506</v>
      </c>
      <c r="C217" s="71">
        <v>-10.19973121873271</v>
      </c>
    </row>
    <row r="218" spans="1:3" x14ac:dyDescent="0.25">
      <c r="A218" s="71">
        <v>5.3466796875</v>
      </c>
      <c r="B218" s="71">
        <v>-34.195386808564855</v>
      </c>
      <c r="C218" s="71">
        <v>-10.512702646349178</v>
      </c>
    </row>
    <row r="219" spans="1:3" x14ac:dyDescent="0.25">
      <c r="A219" s="71">
        <v>5.37109375</v>
      </c>
      <c r="B219" s="71">
        <v>-34.328244109073431</v>
      </c>
      <c r="C219" s="71">
        <v>-10.367447962550456</v>
      </c>
    </row>
    <row r="220" spans="1:3" x14ac:dyDescent="0.25">
      <c r="A220" s="71">
        <v>5.3955078125</v>
      </c>
      <c r="B220" s="71">
        <v>-34.18116061459186</v>
      </c>
      <c r="C220" s="71">
        <v>-10.585808682516017</v>
      </c>
    </row>
    <row r="221" spans="1:3" x14ac:dyDescent="0.25">
      <c r="A221" s="71">
        <v>5.419921875</v>
      </c>
      <c r="B221" s="71">
        <v>-34.346586764108913</v>
      </c>
      <c r="C221" s="71">
        <v>-10.658330164484589</v>
      </c>
    </row>
    <row r="222" spans="1:3" x14ac:dyDescent="0.25">
      <c r="A222" s="71">
        <v>5.4443359375</v>
      </c>
      <c r="B222" s="71">
        <v>-34.20765573762921</v>
      </c>
      <c r="C222" s="71">
        <v>-10.453815672059307</v>
      </c>
    </row>
    <row r="223" spans="1:3" x14ac:dyDescent="0.25">
      <c r="A223" s="71">
        <v>5.46875</v>
      </c>
      <c r="B223" s="71">
        <v>-34.306113108896866</v>
      </c>
      <c r="C223" s="71">
        <v>-10.942122507859816</v>
      </c>
    </row>
    <row r="224" spans="1:3" x14ac:dyDescent="0.25">
      <c r="A224" s="71">
        <v>5.4931640625</v>
      </c>
      <c r="B224" s="71">
        <v>-34.188087371067027</v>
      </c>
      <c r="C224" s="71">
        <v>-10.361639408752113</v>
      </c>
    </row>
    <row r="225" spans="1:3" x14ac:dyDescent="0.25">
      <c r="A225" s="71">
        <v>5.517578125</v>
      </c>
      <c r="B225" s="71">
        <v>-34.3034011128088</v>
      </c>
      <c r="C225" s="71">
        <v>-10.886213043699868</v>
      </c>
    </row>
    <row r="226" spans="1:3" x14ac:dyDescent="0.25">
      <c r="A226" s="71">
        <v>5.5419921875</v>
      </c>
      <c r="B226" s="71">
        <v>-34.226758782769885</v>
      </c>
      <c r="C226" s="71">
        <v>-10.45522662902459</v>
      </c>
    </row>
    <row r="227" spans="1:3" x14ac:dyDescent="0.25">
      <c r="A227" s="71">
        <v>5.56640625</v>
      </c>
      <c r="B227" s="71">
        <v>-34.293120630697047</v>
      </c>
      <c r="C227" s="71">
        <v>-11.115317855061337</v>
      </c>
    </row>
    <row r="228" spans="1:3" x14ac:dyDescent="0.25">
      <c r="A228" s="71">
        <v>5.5908203125</v>
      </c>
      <c r="B228" s="71">
        <v>-34.244495513255693</v>
      </c>
      <c r="C228" s="71">
        <v>-10.478681585248019</v>
      </c>
    </row>
    <row r="229" spans="1:3" x14ac:dyDescent="0.25">
      <c r="A229" s="71">
        <v>5.615234375</v>
      </c>
      <c r="B229" s="71">
        <v>-34.273096262645602</v>
      </c>
      <c r="C229" s="71">
        <v>-11.230632442768128</v>
      </c>
    </row>
    <row r="230" spans="1:3" x14ac:dyDescent="0.25">
      <c r="A230" s="71">
        <v>5.6396484375</v>
      </c>
      <c r="B230" s="71">
        <v>-34.255953886965436</v>
      </c>
      <c r="C230" s="71">
        <v>-10.682616531107403</v>
      </c>
    </row>
    <row r="231" spans="1:3" x14ac:dyDescent="0.25">
      <c r="A231" s="71">
        <v>5.6640625</v>
      </c>
      <c r="B231" s="71">
        <v>-34.241086322678591</v>
      </c>
      <c r="C231" s="71">
        <v>-11.318481414502987</v>
      </c>
    </row>
    <row r="232" spans="1:3" x14ac:dyDescent="0.25">
      <c r="A232" s="71">
        <v>5.6884765625</v>
      </c>
      <c r="B232" s="71">
        <v>-34.288975042802974</v>
      </c>
      <c r="C232" s="71">
        <v>-10.565233815159679</v>
      </c>
    </row>
    <row r="233" spans="1:3" x14ac:dyDescent="0.25">
      <c r="A233" s="71">
        <v>5.712890625</v>
      </c>
      <c r="B233" s="71">
        <v>-34.21530731532004</v>
      </c>
      <c r="C233" s="71">
        <v>-11.325599173484637</v>
      </c>
    </row>
    <row r="234" spans="1:3" x14ac:dyDescent="0.25">
      <c r="A234" s="71">
        <v>5.7373046875</v>
      </c>
      <c r="B234" s="71">
        <v>-34.292282305597318</v>
      </c>
      <c r="C234" s="71">
        <v>-10.683521850757858</v>
      </c>
    </row>
    <row r="235" spans="1:3" x14ac:dyDescent="0.25">
      <c r="A235" s="71">
        <v>5.76171875</v>
      </c>
      <c r="B235" s="71">
        <v>-34.241953022721916</v>
      </c>
      <c r="C235" s="71">
        <v>-11.182036841483756</v>
      </c>
    </row>
    <row r="236" spans="1:3" x14ac:dyDescent="0.25">
      <c r="A236" s="71">
        <v>5.7861328125</v>
      </c>
      <c r="B236" s="71">
        <v>-34.364612494065</v>
      </c>
      <c r="C236" s="71">
        <v>-10.57298104330677</v>
      </c>
    </row>
    <row r="237" spans="1:3" x14ac:dyDescent="0.25">
      <c r="A237" s="71">
        <v>5.810546875</v>
      </c>
      <c r="B237" s="71">
        <v>-34.212140173046322</v>
      </c>
      <c r="C237" s="71">
        <v>-11.191298863625567</v>
      </c>
    </row>
    <row r="238" spans="1:3" x14ac:dyDescent="0.25">
      <c r="A238" s="71">
        <v>5.8349609375</v>
      </c>
      <c r="B238" s="71">
        <v>-34.377203006306402</v>
      </c>
      <c r="C238" s="71">
        <v>-11.007930755254199</v>
      </c>
    </row>
    <row r="239" spans="1:3" x14ac:dyDescent="0.25">
      <c r="A239" s="71">
        <v>5.859375</v>
      </c>
      <c r="B239" s="71">
        <v>-34.211333043740837</v>
      </c>
      <c r="C239" s="71">
        <v>-11.105690617607507</v>
      </c>
    </row>
    <row r="240" spans="1:3" x14ac:dyDescent="0.25">
      <c r="A240" s="71">
        <v>5.8837890625</v>
      </c>
      <c r="B240" s="71">
        <v>-34.349810412017476</v>
      </c>
      <c r="C240" s="71">
        <v>-11.171601642301031</v>
      </c>
    </row>
    <row r="241" spans="1:3" x14ac:dyDescent="0.25">
      <c r="A241" s="71">
        <v>5.908203125</v>
      </c>
      <c r="B241" s="71">
        <v>-34.225635464838113</v>
      </c>
      <c r="C241" s="71">
        <v>-11.12588759826108</v>
      </c>
    </row>
    <row r="242" spans="1:3" x14ac:dyDescent="0.25">
      <c r="A242" s="71">
        <v>5.9326171875</v>
      </c>
      <c r="B242" s="71">
        <v>-34.342294047463902</v>
      </c>
      <c r="C242" s="71">
        <v>-11.511729774723539</v>
      </c>
    </row>
    <row r="243" spans="1:3" x14ac:dyDescent="0.25">
      <c r="A243" s="71">
        <v>5.95703125</v>
      </c>
      <c r="B243" s="71">
        <v>-34.243741918926631</v>
      </c>
      <c r="C243" s="71">
        <v>-10.849319146350895</v>
      </c>
    </row>
    <row r="244" spans="1:3" x14ac:dyDescent="0.25">
      <c r="A244" s="71">
        <v>5.9814453125</v>
      </c>
      <c r="B244" s="71">
        <v>-34.336559392016625</v>
      </c>
      <c r="C244" s="71">
        <v>-11.603274807273637</v>
      </c>
    </row>
    <row r="245" spans="1:3" x14ac:dyDescent="0.25">
      <c r="A245" s="71">
        <v>6.005859375</v>
      </c>
      <c r="B245" s="71">
        <v>-34.258274618171832</v>
      </c>
      <c r="C245" s="71">
        <v>-11.041199484931612</v>
      </c>
    </row>
    <row r="246" spans="1:3" x14ac:dyDescent="0.25">
      <c r="A246" s="71">
        <v>6.0302734375</v>
      </c>
      <c r="B246" s="71">
        <v>-34.304743225406881</v>
      </c>
      <c r="C246" s="71">
        <v>-11.745117056816921</v>
      </c>
    </row>
    <row r="247" spans="1:3" x14ac:dyDescent="0.25">
      <c r="A247" s="71">
        <v>6.0546875</v>
      </c>
      <c r="B247" s="71">
        <v>-34.261061224089211</v>
      </c>
      <c r="C247" s="71">
        <v>-11.02522804026742</v>
      </c>
    </row>
    <row r="248" spans="1:3" x14ac:dyDescent="0.25">
      <c r="A248" s="71">
        <v>6.0791015625</v>
      </c>
      <c r="B248" s="71">
        <v>-34.274057603094327</v>
      </c>
      <c r="C248" s="71">
        <v>-11.596750836472623</v>
      </c>
    </row>
    <row r="249" spans="1:3" x14ac:dyDescent="0.25">
      <c r="A249" s="71">
        <v>6.103515625</v>
      </c>
      <c r="B249" s="71">
        <v>-34.293106123110817</v>
      </c>
      <c r="C249" s="71">
        <v>-10.792593729001252</v>
      </c>
    </row>
    <row r="250" spans="1:3" x14ac:dyDescent="0.25">
      <c r="A250" s="71">
        <v>6.1279296875</v>
      </c>
      <c r="B250" s="71">
        <v>-34.26927851455509</v>
      </c>
      <c r="C250" s="71">
        <v>-11.877398054234142</v>
      </c>
    </row>
    <row r="251" spans="1:3" x14ac:dyDescent="0.25">
      <c r="A251" s="71">
        <v>6.15234375</v>
      </c>
      <c r="B251" s="71">
        <v>-34.318507519460915</v>
      </c>
      <c r="C251" s="71">
        <v>-11.177442291449857</v>
      </c>
    </row>
    <row r="252" spans="1:3" x14ac:dyDescent="0.25">
      <c r="A252" s="71">
        <v>6.1767578125</v>
      </c>
      <c r="B252" s="71">
        <v>-34.239858134579315</v>
      </c>
      <c r="C252" s="71">
        <v>-11.959824642893464</v>
      </c>
    </row>
    <row r="253" spans="1:3" x14ac:dyDescent="0.25">
      <c r="A253" s="71">
        <v>6.201171875</v>
      </c>
      <c r="B253" s="71">
        <v>-34.32937747313175</v>
      </c>
      <c r="C253" s="71">
        <v>-11.428408316378853</v>
      </c>
    </row>
    <row r="254" spans="1:3" x14ac:dyDescent="0.25">
      <c r="A254" s="71">
        <v>6.2255859375</v>
      </c>
      <c r="B254" s="71">
        <v>-34.236238855945885</v>
      </c>
      <c r="C254" s="71">
        <v>-11.670263868706773</v>
      </c>
    </row>
    <row r="255" spans="1:3" x14ac:dyDescent="0.25">
      <c r="A255" s="71">
        <v>6.25</v>
      </c>
      <c r="B255" s="71">
        <v>-34.369837020529133</v>
      </c>
      <c r="C255" s="71">
        <v>-11.351513867934322</v>
      </c>
    </row>
    <row r="256" spans="1:3" x14ac:dyDescent="0.25">
      <c r="A256" s="71">
        <v>6.2744140625</v>
      </c>
      <c r="B256" s="71">
        <v>-34.253161130937407</v>
      </c>
      <c r="C256" s="71">
        <v>-11.579471065224503</v>
      </c>
    </row>
    <row r="257" spans="1:3" x14ac:dyDescent="0.25">
      <c r="A257" s="71">
        <v>6.298828125</v>
      </c>
      <c r="B257" s="71">
        <v>-34.344566702683274</v>
      </c>
      <c r="C257" s="71">
        <v>-11.727208390213518</v>
      </c>
    </row>
    <row r="258" spans="1:3" x14ac:dyDescent="0.25">
      <c r="A258" s="71">
        <v>6.3232421875</v>
      </c>
      <c r="B258" s="71">
        <v>-34.248213195509344</v>
      </c>
      <c r="C258" s="71">
        <v>-11.508219866332732</v>
      </c>
    </row>
    <row r="259" spans="1:3" x14ac:dyDescent="0.25">
      <c r="A259" s="71">
        <v>6.34765625</v>
      </c>
      <c r="B259" s="71">
        <v>-34.363396807907307</v>
      </c>
      <c r="C259" s="71">
        <v>-11.611236602924372</v>
      </c>
    </row>
    <row r="260" spans="1:3" x14ac:dyDescent="0.25">
      <c r="A260" s="71">
        <v>6.3720703125</v>
      </c>
      <c r="B260" s="71">
        <v>-34.233187420620354</v>
      </c>
      <c r="C260" s="71">
        <v>-11.389067961078325</v>
      </c>
    </row>
    <row r="261" spans="1:3" x14ac:dyDescent="0.25">
      <c r="A261" s="71">
        <v>6.396484375</v>
      </c>
      <c r="B261" s="71">
        <v>-34.352463440131054</v>
      </c>
      <c r="C261" s="71">
        <v>-11.971696538068398</v>
      </c>
    </row>
    <row r="262" spans="1:3" x14ac:dyDescent="0.25">
      <c r="A262" s="71">
        <v>6.4208984375</v>
      </c>
      <c r="B262" s="71">
        <v>-34.254567129319987</v>
      </c>
      <c r="C262" s="71">
        <v>-11.513029189550839</v>
      </c>
    </row>
    <row r="263" spans="1:3" x14ac:dyDescent="0.25">
      <c r="A263" s="71">
        <v>6.4453125</v>
      </c>
      <c r="B263" s="71">
        <v>-34.335364539753272</v>
      </c>
      <c r="C263" s="71">
        <v>-12.087691941639028</v>
      </c>
    </row>
    <row r="264" spans="1:3" x14ac:dyDescent="0.25">
      <c r="A264" s="71">
        <v>6.4697265625</v>
      </c>
      <c r="B264" s="71">
        <v>-34.286163920024059</v>
      </c>
      <c r="C264" s="71">
        <v>-11.423572068003931</v>
      </c>
    </row>
    <row r="265" spans="1:3" x14ac:dyDescent="0.25">
      <c r="A265" s="71">
        <v>6.494140625</v>
      </c>
      <c r="B265" s="71">
        <v>-34.32800385965276</v>
      </c>
      <c r="C265" s="71">
        <v>-12.40786043743352</v>
      </c>
    </row>
    <row r="266" spans="1:3" x14ac:dyDescent="0.25">
      <c r="A266" s="71">
        <v>6.5185546875</v>
      </c>
      <c r="B266" s="71">
        <v>-34.328378710978811</v>
      </c>
      <c r="C266" s="71">
        <v>-11.525207070014346</v>
      </c>
    </row>
    <row r="267" spans="1:3" x14ac:dyDescent="0.25">
      <c r="A267" s="71">
        <v>6.54296875</v>
      </c>
      <c r="B267" s="71">
        <v>-34.325432415186135</v>
      </c>
      <c r="C267" s="71">
        <v>-12.502562213429709</v>
      </c>
    </row>
    <row r="268" spans="1:3" x14ac:dyDescent="0.25">
      <c r="A268" s="71">
        <v>6.5673828125</v>
      </c>
      <c r="B268" s="71">
        <v>-34.355469570241311</v>
      </c>
      <c r="C268" s="71">
        <v>-11.584677203160233</v>
      </c>
    </row>
    <row r="269" spans="1:3" x14ac:dyDescent="0.25">
      <c r="A269" s="71">
        <v>6.591796875</v>
      </c>
      <c r="B269" s="71">
        <v>-34.300081650353711</v>
      </c>
      <c r="C269" s="71">
        <v>-12.547170433347974</v>
      </c>
    </row>
    <row r="270" spans="1:3" x14ac:dyDescent="0.25">
      <c r="A270" s="71">
        <v>6.6162109375</v>
      </c>
      <c r="B270" s="71">
        <v>-34.340903879342676</v>
      </c>
      <c r="C270" s="71">
        <v>-11.865958648409684</v>
      </c>
    </row>
    <row r="271" spans="1:3" x14ac:dyDescent="0.25">
      <c r="A271" s="71">
        <v>6.640625</v>
      </c>
      <c r="B271" s="71">
        <v>-34.241594355001261</v>
      </c>
      <c r="C271" s="71">
        <v>-12.387694947674056</v>
      </c>
    </row>
    <row r="272" spans="1:3" x14ac:dyDescent="0.25">
      <c r="A272" s="71">
        <v>6.6650390625</v>
      </c>
      <c r="B272" s="71">
        <v>-34.390595623492203</v>
      </c>
      <c r="C272" s="71">
        <v>-11.924276759692438</v>
      </c>
    </row>
    <row r="273" spans="1:3" x14ac:dyDescent="0.25">
      <c r="A273" s="71">
        <v>6.689453125</v>
      </c>
      <c r="B273" s="71">
        <v>-34.256364691161522</v>
      </c>
      <c r="C273" s="71">
        <v>-12.150392104394514</v>
      </c>
    </row>
    <row r="274" spans="1:3" x14ac:dyDescent="0.25">
      <c r="A274" s="71">
        <v>6.7138671875</v>
      </c>
      <c r="B274" s="71">
        <v>-34.385606886621346</v>
      </c>
      <c r="C274" s="71">
        <v>-12.197595226537244</v>
      </c>
    </row>
    <row r="275" spans="1:3" x14ac:dyDescent="0.25">
      <c r="A275" s="71">
        <v>6.73828125</v>
      </c>
      <c r="B275" s="71">
        <v>-34.248839999830892</v>
      </c>
      <c r="C275" s="71">
        <v>-12.264962912227608</v>
      </c>
    </row>
    <row r="276" spans="1:3" x14ac:dyDescent="0.25">
      <c r="A276" s="71">
        <v>6.7626953125</v>
      </c>
      <c r="B276" s="71">
        <v>-34.36037801049104</v>
      </c>
      <c r="C276" s="71">
        <v>-12.394484082076971</v>
      </c>
    </row>
    <row r="277" spans="1:3" x14ac:dyDescent="0.25">
      <c r="A277" s="71">
        <v>6.787109375</v>
      </c>
      <c r="B277" s="71">
        <v>-34.229733648881549</v>
      </c>
      <c r="C277" s="71">
        <v>-12.138909679238321</v>
      </c>
    </row>
    <row r="278" spans="1:3" x14ac:dyDescent="0.25">
      <c r="A278" s="71">
        <v>6.8115234375</v>
      </c>
      <c r="B278" s="71">
        <v>-34.40746383037758</v>
      </c>
      <c r="C278" s="71">
        <v>-12.424378606685471</v>
      </c>
    </row>
    <row r="279" spans="1:3" x14ac:dyDescent="0.25">
      <c r="A279" s="71">
        <v>6.8359375</v>
      </c>
      <c r="B279" s="71">
        <v>-34.297461932843362</v>
      </c>
      <c r="C279" s="71">
        <v>-12.350385457902791</v>
      </c>
    </row>
    <row r="280" spans="1:3" x14ac:dyDescent="0.25">
      <c r="A280" s="71">
        <v>6.8603515625</v>
      </c>
      <c r="B280" s="71">
        <v>-34.380081441491349</v>
      </c>
      <c r="C280" s="71">
        <v>-12.696538812698412</v>
      </c>
    </row>
    <row r="281" spans="1:3" x14ac:dyDescent="0.25">
      <c r="A281" s="71">
        <v>6.884765625</v>
      </c>
      <c r="B281" s="71">
        <v>-34.270607397300957</v>
      </c>
      <c r="C281" s="71">
        <v>-12.093303170664853</v>
      </c>
    </row>
    <row r="282" spans="1:3" x14ac:dyDescent="0.25">
      <c r="A282" s="71">
        <v>6.9091796875</v>
      </c>
      <c r="B282" s="71">
        <v>-34.362483742081736</v>
      </c>
      <c r="C282" s="71">
        <v>-12.779517899560286</v>
      </c>
    </row>
    <row r="283" spans="1:3" x14ac:dyDescent="0.25">
      <c r="A283" s="71">
        <v>6.93359375</v>
      </c>
      <c r="B283" s="71">
        <v>-34.344292043479527</v>
      </c>
      <c r="C283" s="71">
        <v>-12.228490284495258</v>
      </c>
    </row>
    <row r="284" spans="1:3" x14ac:dyDescent="0.25">
      <c r="A284" s="71">
        <v>6.9580078125</v>
      </c>
      <c r="B284" s="71">
        <v>-34.338460214067993</v>
      </c>
      <c r="C284" s="71">
        <v>-12.9516316319492</v>
      </c>
    </row>
    <row r="285" spans="1:3" x14ac:dyDescent="0.25">
      <c r="A285" s="71">
        <v>6.982421875</v>
      </c>
      <c r="B285" s="71">
        <v>-34.349340755625512</v>
      </c>
      <c r="C285" s="71">
        <v>-12.135045275337891</v>
      </c>
    </row>
    <row r="286" spans="1:3" x14ac:dyDescent="0.25">
      <c r="A286" s="71">
        <v>7.0068359375</v>
      </c>
      <c r="B286" s="71">
        <v>-34.333025880750235</v>
      </c>
      <c r="C286" s="71">
        <v>-12.906141315474647</v>
      </c>
    </row>
    <row r="287" spans="1:3" x14ac:dyDescent="0.25">
      <c r="A287" s="71">
        <v>7.03125</v>
      </c>
      <c r="B287" s="71">
        <v>-34.358089734995431</v>
      </c>
      <c r="C287" s="71">
        <v>-12.129255224014626</v>
      </c>
    </row>
    <row r="288" spans="1:3" x14ac:dyDescent="0.25">
      <c r="A288" s="71">
        <v>7.0556640625</v>
      </c>
      <c r="B288" s="71">
        <v>-34.319387263746933</v>
      </c>
      <c r="C288" s="71">
        <v>-12.847729238732533</v>
      </c>
    </row>
    <row r="289" spans="1:3" x14ac:dyDescent="0.25">
      <c r="A289" s="71">
        <v>7.080078125</v>
      </c>
      <c r="B289" s="71">
        <v>-34.384941672165233</v>
      </c>
      <c r="C289" s="71">
        <v>-12.21185346113009</v>
      </c>
    </row>
    <row r="290" spans="1:3" x14ac:dyDescent="0.25">
      <c r="A290" s="71">
        <v>7.1044921875</v>
      </c>
      <c r="B290" s="71">
        <v>-34.324752485520747</v>
      </c>
      <c r="C290" s="71">
        <v>-12.744441405885048</v>
      </c>
    </row>
    <row r="291" spans="1:3" x14ac:dyDescent="0.25">
      <c r="A291" s="71">
        <v>7.12890625</v>
      </c>
      <c r="B291" s="71">
        <v>-34.425315696881356</v>
      </c>
      <c r="C291" s="71">
        <v>-12.485242773798314</v>
      </c>
    </row>
    <row r="292" spans="1:3" x14ac:dyDescent="0.25">
      <c r="A292" s="71">
        <v>7.1533203125</v>
      </c>
      <c r="B292" s="71">
        <v>-34.293866042081333</v>
      </c>
      <c r="C292" s="71">
        <v>-12.88069661741249</v>
      </c>
    </row>
    <row r="293" spans="1:3" x14ac:dyDescent="0.25">
      <c r="A293" s="71">
        <v>7.177734375</v>
      </c>
      <c r="B293" s="71">
        <v>-34.416200999858624</v>
      </c>
      <c r="C293" s="71">
        <v>-12.660140472824164</v>
      </c>
    </row>
    <row r="294" spans="1:3" x14ac:dyDescent="0.25">
      <c r="A294" s="71">
        <v>7.2021484375</v>
      </c>
      <c r="B294" s="71">
        <v>-34.311896492570085</v>
      </c>
      <c r="C294" s="71">
        <v>-12.891188748847627</v>
      </c>
    </row>
    <row r="295" spans="1:3" x14ac:dyDescent="0.25">
      <c r="A295" s="71">
        <v>7.2265625</v>
      </c>
      <c r="B295" s="71">
        <v>-34.444590106637904</v>
      </c>
      <c r="C295" s="71">
        <v>-12.831082654838717</v>
      </c>
    </row>
    <row r="296" spans="1:3" x14ac:dyDescent="0.25">
      <c r="A296" s="71">
        <v>7.2509765625</v>
      </c>
      <c r="B296" s="71">
        <v>-34.343215149112957</v>
      </c>
      <c r="C296" s="71">
        <v>-12.886930600457193</v>
      </c>
    </row>
    <row r="297" spans="1:3" x14ac:dyDescent="0.25">
      <c r="A297" s="71">
        <v>7.275390625</v>
      </c>
      <c r="B297" s="71">
        <v>-34.420068176435258</v>
      </c>
      <c r="C297" s="71">
        <v>-13.024711292163243</v>
      </c>
    </row>
    <row r="298" spans="1:3" x14ac:dyDescent="0.25">
      <c r="A298" s="71">
        <v>7.2998046875</v>
      </c>
      <c r="B298" s="71">
        <v>-34.282674674366817</v>
      </c>
      <c r="C298" s="71">
        <v>-12.466060616532673</v>
      </c>
    </row>
    <row r="299" spans="1:3" x14ac:dyDescent="0.25">
      <c r="A299" s="71">
        <v>7.32421875</v>
      </c>
      <c r="B299" s="71">
        <v>-34.381728127319782</v>
      </c>
      <c r="C299" s="71">
        <v>-13.277907789347363</v>
      </c>
    </row>
    <row r="300" spans="1:3" x14ac:dyDescent="0.25">
      <c r="A300" s="71">
        <v>7.3486328125</v>
      </c>
      <c r="B300" s="71">
        <v>-34.33752831943044</v>
      </c>
      <c r="C300" s="71">
        <v>-12.515754320597853</v>
      </c>
    </row>
    <row r="301" spans="1:3" x14ac:dyDescent="0.25">
      <c r="A301" s="71">
        <v>7.373046875</v>
      </c>
      <c r="B301" s="71">
        <v>-34.381474837322422</v>
      </c>
      <c r="C301" s="71">
        <v>-13.329077084096054</v>
      </c>
    </row>
    <row r="302" spans="1:3" x14ac:dyDescent="0.25">
      <c r="A302" s="71">
        <v>7.3974609375</v>
      </c>
      <c r="B302" s="71">
        <v>-34.359293505488736</v>
      </c>
      <c r="C302" s="71">
        <v>-12.56617692286866</v>
      </c>
    </row>
    <row r="303" spans="1:3" x14ac:dyDescent="0.25">
      <c r="A303" s="71">
        <v>7.421875</v>
      </c>
      <c r="B303" s="71">
        <v>-34.383260981362625</v>
      </c>
      <c r="C303" s="71">
        <v>-13.52958634590404</v>
      </c>
    </row>
    <row r="304" spans="1:3" x14ac:dyDescent="0.25">
      <c r="A304" s="71">
        <v>7.4462890625</v>
      </c>
      <c r="B304" s="71">
        <v>-34.368406837033426</v>
      </c>
      <c r="C304" s="71">
        <v>-12.685773685002459</v>
      </c>
    </row>
    <row r="305" spans="1:3" x14ac:dyDescent="0.25">
      <c r="A305" s="71">
        <v>7.470703125</v>
      </c>
      <c r="B305" s="71">
        <v>-34.335919023004514</v>
      </c>
      <c r="C305" s="71">
        <v>-13.422628035728156</v>
      </c>
    </row>
    <row r="306" spans="1:3" x14ac:dyDescent="0.25">
      <c r="A306" s="71">
        <v>7.4951171875</v>
      </c>
      <c r="B306" s="71">
        <v>-34.360259975753358</v>
      </c>
      <c r="C306" s="71">
        <v>-12.877748355407254</v>
      </c>
    </row>
    <row r="307" spans="1:3" x14ac:dyDescent="0.25">
      <c r="A307" s="71">
        <v>7.51953125</v>
      </c>
      <c r="B307" s="71">
        <v>-34.331262186817852</v>
      </c>
      <c r="C307" s="71">
        <v>-13.366645316980664</v>
      </c>
    </row>
    <row r="308" spans="1:3" x14ac:dyDescent="0.25">
      <c r="A308" s="71">
        <v>7.5439453125</v>
      </c>
      <c r="B308" s="71">
        <v>-34.403097513692401</v>
      </c>
      <c r="C308" s="71">
        <v>-12.960311006466734</v>
      </c>
    </row>
    <row r="309" spans="1:3" x14ac:dyDescent="0.25">
      <c r="A309" s="71">
        <v>7.568359375</v>
      </c>
      <c r="B309" s="71">
        <v>-34.307393439640215</v>
      </c>
      <c r="C309" s="71">
        <v>-13.275635374421764</v>
      </c>
    </row>
    <row r="310" spans="1:3" x14ac:dyDescent="0.25">
      <c r="A310" s="71">
        <v>7.5927734375</v>
      </c>
      <c r="B310" s="71">
        <v>-34.391589298464027</v>
      </c>
      <c r="C310" s="71">
        <v>-13.071006886742316</v>
      </c>
    </row>
    <row r="311" spans="1:3" x14ac:dyDescent="0.25">
      <c r="A311" s="71">
        <v>7.6171875</v>
      </c>
      <c r="B311" s="71">
        <v>-34.282998465170792</v>
      </c>
      <c r="C311" s="71">
        <v>-13.255706039844812</v>
      </c>
    </row>
    <row r="312" spans="1:3" x14ac:dyDescent="0.25">
      <c r="A312" s="71">
        <v>7.6416015625</v>
      </c>
      <c r="B312" s="71">
        <v>-34.448305307975147</v>
      </c>
      <c r="C312" s="71">
        <v>-13.278873641269911</v>
      </c>
    </row>
    <row r="313" spans="1:3" x14ac:dyDescent="0.25">
      <c r="A313" s="71">
        <v>7.666015625</v>
      </c>
      <c r="B313" s="71">
        <v>-34.301843670394518</v>
      </c>
      <c r="C313" s="71">
        <v>-13.009896213020662</v>
      </c>
    </row>
    <row r="314" spans="1:3" x14ac:dyDescent="0.25">
      <c r="A314" s="71">
        <v>7.6904296875</v>
      </c>
      <c r="B314" s="71">
        <v>-34.465491269365366</v>
      </c>
      <c r="C314" s="71">
        <v>-13.542469193740764</v>
      </c>
    </row>
    <row r="315" spans="1:3" x14ac:dyDescent="0.25">
      <c r="A315" s="71">
        <v>7.71484375</v>
      </c>
      <c r="B315" s="71">
        <v>-34.347878639875631</v>
      </c>
      <c r="C315" s="71">
        <v>-13.205298098206191</v>
      </c>
    </row>
    <row r="316" spans="1:3" x14ac:dyDescent="0.25">
      <c r="A316" s="71">
        <v>7.7392578125</v>
      </c>
      <c r="B316" s="71">
        <v>-34.4369014416867</v>
      </c>
      <c r="C316" s="71">
        <v>-13.67623958035904</v>
      </c>
    </row>
    <row r="317" spans="1:3" x14ac:dyDescent="0.25">
      <c r="A317" s="71">
        <v>7.763671875</v>
      </c>
      <c r="B317" s="71">
        <v>-34.390559416601384</v>
      </c>
      <c r="C317" s="71">
        <v>-13.249776501177296</v>
      </c>
    </row>
    <row r="318" spans="1:3" x14ac:dyDescent="0.25">
      <c r="A318" s="71">
        <v>7.7880859375</v>
      </c>
      <c r="B318" s="71">
        <v>-34.434903192100215</v>
      </c>
      <c r="C318" s="71">
        <v>-14.016279010214646</v>
      </c>
    </row>
    <row r="319" spans="1:3" x14ac:dyDescent="0.25">
      <c r="A319" s="71">
        <v>7.8125</v>
      </c>
      <c r="B319" s="71">
        <v>-34.37448250137323</v>
      </c>
      <c r="C319" s="71">
        <v>-13.315438016168045</v>
      </c>
    </row>
    <row r="320" spans="1:3" x14ac:dyDescent="0.25">
      <c r="A320" s="71">
        <v>7.8369140625</v>
      </c>
      <c r="B320" s="71">
        <v>-34.376994170052619</v>
      </c>
      <c r="C320" s="71">
        <v>-14.003311936834546</v>
      </c>
    </row>
    <row r="321" spans="1:3" x14ac:dyDescent="0.25">
      <c r="A321" s="71">
        <v>7.861328125</v>
      </c>
      <c r="B321" s="71">
        <v>-34.377706326977531</v>
      </c>
      <c r="C321" s="71">
        <v>-13.107393288560722</v>
      </c>
    </row>
    <row r="322" spans="1:3" x14ac:dyDescent="0.25">
      <c r="A322" s="71">
        <v>7.8857421875</v>
      </c>
      <c r="B322" s="71">
        <v>-34.373848175170906</v>
      </c>
      <c r="C322" s="71">
        <v>-14.20997972592231</v>
      </c>
    </row>
    <row r="323" spans="1:3" x14ac:dyDescent="0.25">
      <c r="A323" s="71">
        <v>7.91015625</v>
      </c>
      <c r="B323" s="71">
        <v>-34.432566596075574</v>
      </c>
      <c r="C323" s="71">
        <v>-13.251565960124235</v>
      </c>
    </row>
    <row r="324" spans="1:3" x14ac:dyDescent="0.25">
      <c r="A324" s="71">
        <v>7.9345703125</v>
      </c>
      <c r="B324" s="71">
        <v>-34.335395863174753</v>
      </c>
      <c r="C324" s="71">
        <v>-14.094022340872083</v>
      </c>
    </row>
    <row r="325" spans="1:3" x14ac:dyDescent="0.25">
      <c r="A325" s="71">
        <v>7.958984375</v>
      </c>
      <c r="B325" s="71">
        <v>-34.444659502554465</v>
      </c>
      <c r="C325" s="71">
        <v>-13.420011774679224</v>
      </c>
    </row>
    <row r="326" spans="1:3" x14ac:dyDescent="0.25">
      <c r="A326" s="71">
        <v>7.9833984375</v>
      </c>
      <c r="B326" s="71">
        <v>-34.351338154685386</v>
      </c>
      <c r="C326" s="71">
        <v>-14.087724722580255</v>
      </c>
    </row>
    <row r="327" spans="1:3" x14ac:dyDescent="0.25">
      <c r="A327" s="71">
        <v>8.0078125</v>
      </c>
      <c r="B327" s="71">
        <v>-34.463782658630358</v>
      </c>
      <c r="C327" s="71">
        <v>-13.552600204291023</v>
      </c>
    </row>
    <row r="328" spans="1:3" x14ac:dyDescent="0.25">
      <c r="A328" s="71">
        <v>8.0322265625</v>
      </c>
      <c r="B328" s="71">
        <v>-34.36047597310494</v>
      </c>
      <c r="C328" s="71">
        <v>-14.027823871583255</v>
      </c>
    </row>
    <row r="329" spans="1:3" x14ac:dyDescent="0.25">
      <c r="A329" s="71">
        <v>8.056640625</v>
      </c>
      <c r="B329" s="71">
        <v>-34.473477979127111</v>
      </c>
      <c r="C329" s="71">
        <v>-13.807658617022591</v>
      </c>
    </row>
    <row r="330" spans="1:3" x14ac:dyDescent="0.25">
      <c r="A330" s="71">
        <v>8.0810546875</v>
      </c>
      <c r="B330" s="71">
        <v>-34.353479450755799</v>
      </c>
      <c r="C330" s="71">
        <v>-13.729877560120014</v>
      </c>
    </row>
    <row r="331" spans="1:3" x14ac:dyDescent="0.25">
      <c r="A331" s="71">
        <v>8.10546875</v>
      </c>
      <c r="B331" s="71">
        <v>-34.464816076918645</v>
      </c>
      <c r="C331" s="71">
        <v>-13.777863410061419</v>
      </c>
    </row>
    <row r="332" spans="1:3" x14ac:dyDescent="0.25">
      <c r="A332" s="71">
        <v>8.1298828125</v>
      </c>
      <c r="B332" s="71">
        <v>-34.325476917883172</v>
      </c>
      <c r="C332" s="71">
        <v>-13.712259152997735</v>
      </c>
    </row>
    <row r="333" spans="1:3" x14ac:dyDescent="0.25">
      <c r="A333" s="71">
        <v>8.154296875</v>
      </c>
      <c r="B333" s="71">
        <v>-34.445121787122531</v>
      </c>
      <c r="C333" s="71">
        <v>-14.201936700506817</v>
      </c>
    </row>
    <row r="334" spans="1:3" x14ac:dyDescent="0.25">
      <c r="A334" s="71">
        <v>8.1787109375</v>
      </c>
      <c r="B334" s="71">
        <v>-34.35628783488805</v>
      </c>
      <c r="C334" s="71">
        <v>-13.665886397715427</v>
      </c>
    </row>
    <row r="335" spans="1:3" x14ac:dyDescent="0.25">
      <c r="A335" s="71">
        <v>8.203125</v>
      </c>
      <c r="B335" s="71">
        <v>-34.411542117032802</v>
      </c>
      <c r="C335" s="71">
        <v>-14.097737214830248</v>
      </c>
    </row>
    <row r="336" spans="1:3" x14ac:dyDescent="0.25">
      <c r="A336" s="71">
        <v>8.2275390625</v>
      </c>
      <c r="B336" s="71">
        <v>-34.386605909835836</v>
      </c>
      <c r="C336" s="71">
        <v>-13.680278661230583</v>
      </c>
    </row>
    <row r="337" spans="1:3" x14ac:dyDescent="0.25">
      <c r="A337" s="71">
        <v>8.251953125</v>
      </c>
      <c r="B337" s="71">
        <v>-34.426439729960542</v>
      </c>
      <c r="C337" s="71">
        <v>-14.403974770365819</v>
      </c>
    </row>
    <row r="338" spans="1:3" x14ac:dyDescent="0.25">
      <c r="A338" s="71">
        <v>8.2763671875</v>
      </c>
      <c r="B338" s="71">
        <v>-34.414774416960164</v>
      </c>
      <c r="C338" s="71">
        <v>-13.856900071883278</v>
      </c>
    </row>
    <row r="339" spans="1:3" x14ac:dyDescent="0.25">
      <c r="A339" s="71">
        <v>8.30078125</v>
      </c>
      <c r="B339" s="71">
        <v>-34.418926144955201</v>
      </c>
      <c r="C339" s="71">
        <v>-14.411932761592094</v>
      </c>
    </row>
    <row r="340" spans="1:3" x14ac:dyDescent="0.25">
      <c r="A340" s="71">
        <v>8.3251953125</v>
      </c>
      <c r="B340" s="71">
        <v>-34.427778402127522</v>
      </c>
      <c r="C340" s="71">
        <v>-13.840773164008162</v>
      </c>
    </row>
    <row r="341" spans="1:3" x14ac:dyDescent="0.25">
      <c r="A341" s="71">
        <v>8.349609375</v>
      </c>
      <c r="B341" s="71">
        <v>-34.412278637918696</v>
      </c>
      <c r="C341" s="71">
        <v>-14.632501152940252</v>
      </c>
    </row>
    <row r="342" spans="1:3" x14ac:dyDescent="0.25">
      <c r="A342" s="71">
        <v>8.3740234375</v>
      </c>
      <c r="B342" s="71">
        <v>-34.467531871808134</v>
      </c>
      <c r="C342" s="71">
        <v>-13.756314667035085</v>
      </c>
    </row>
    <row r="343" spans="1:3" x14ac:dyDescent="0.25">
      <c r="A343" s="71">
        <v>8.3984375</v>
      </c>
      <c r="B343" s="71">
        <v>-34.386263792380724</v>
      </c>
      <c r="C343" s="71">
        <v>-14.800367685477349</v>
      </c>
    </row>
    <row r="344" spans="1:3" x14ac:dyDescent="0.25">
      <c r="A344" s="71">
        <v>8.4228515625</v>
      </c>
      <c r="B344" s="71">
        <v>-34.443256053526191</v>
      </c>
      <c r="C344" s="71">
        <v>-13.963305130361428</v>
      </c>
    </row>
    <row r="345" spans="1:3" x14ac:dyDescent="0.25">
      <c r="A345" s="71">
        <v>8.447265625</v>
      </c>
      <c r="B345" s="71">
        <v>-34.394748791061986</v>
      </c>
      <c r="C345" s="71">
        <v>-14.578313730570871</v>
      </c>
    </row>
    <row r="346" spans="1:3" x14ac:dyDescent="0.25">
      <c r="A346" s="71">
        <v>8.4716796875</v>
      </c>
      <c r="B346" s="71">
        <v>-34.460027098570102</v>
      </c>
      <c r="C346" s="71">
        <v>-14.070289318453169</v>
      </c>
    </row>
    <row r="347" spans="1:3" x14ac:dyDescent="0.25">
      <c r="A347" s="71">
        <v>8.49609375</v>
      </c>
      <c r="B347" s="71">
        <v>-34.35810464755864</v>
      </c>
      <c r="C347" s="71">
        <v>-14.629555983440616</v>
      </c>
    </row>
    <row r="348" spans="1:3" x14ac:dyDescent="0.25">
      <c r="A348" s="71">
        <v>8.5205078125</v>
      </c>
      <c r="B348" s="71">
        <v>-34.489473043501157</v>
      </c>
      <c r="C348" s="71">
        <v>-14.045932704517774</v>
      </c>
    </row>
    <row r="349" spans="1:3" x14ac:dyDescent="0.25">
      <c r="A349" s="71">
        <v>8.544921875</v>
      </c>
      <c r="B349" s="71">
        <v>-34.353913517623468</v>
      </c>
      <c r="C349" s="71">
        <v>-14.528636629615271</v>
      </c>
    </row>
    <row r="350" spans="1:3" x14ac:dyDescent="0.25">
      <c r="A350" s="71">
        <v>8.5693359375</v>
      </c>
      <c r="B350" s="71">
        <v>-34.519032667557561</v>
      </c>
      <c r="C350" s="71">
        <v>-14.41111716465304</v>
      </c>
    </row>
    <row r="351" spans="1:3" x14ac:dyDescent="0.25">
      <c r="A351" s="71">
        <v>8.59375</v>
      </c>
      <c r="B351" s="71">
        <v>-34.366929474494121</v>
      </c>
      <c r="C351" s="71">
        <v>-14.11092884485234</v>
      </c>
    </row>
    <row r="352" spans="1:3" x14ac:dyDescent="0.25">
      <c r="A352" s="71">
        <v>8.6181640625</v>
      </c>
      <c r="B352" s="71">
        <v>-34.500898729295272</v>
      </c>
      <c r="C352" s="71">
        <v>-14.838986938294687</v>
      </c>
    </row>
    <row r="353" spans="1:3" x14ac:dyDescent="0.25">
      <c r="A353" s="71">
        <v>8.642578125</v>
      </c>
      <c r="B353" s="71">
        <v>-34.386768081872241</v>
      </c>
      <c r="C353" s="71">
        <v>-14.147802719831533</v>
      </c>
    </row>
    <row r="354" spans="1:3" x14ac:dyDescent="0.25">
      <c r="A354" s="71">
        <v>8.6669921875</v>
      </c>
      <c r="B354" s="71">
        <v>-34.458349145898744</v>
      </c>
      <c r="C354" s="71">
        <v>-14.922090241142556</v>
      </c>
    </row>
    <row r="355" spans="1:3" x14ac:dyDescent="0.25">
      <c r="A355" s="71">
        <v>8.69140625</v>
      </c>
      <c r="B355" s="71">
        <v>-34.39257442141642</v>
      </c>
      <c r="C355" s="71">
        <v>-13.904763860431732</v>
      </c>
    </row>
    <row r="356" spans="1:3" x14ac:dyDescent="0.25">
      <c r="A356" s="71">
        <v>8.7158203125</v>
      </c>
      <c r="B356" s="71">
        <v>-34.429717171477975</v>
      </c>
      <c r="C356" s="71">
        <v>-15.098429848975238</v>
      </c>
    </row>
    <row r="357" spans="1:3" x14ac:dyDescent="0.25">
      <c r="A357" s="71">
        <v>8.740234375</v>
      </c>
      <c r="B357" s="71">
        <v>-34.401946013707004</v>
      </c>
      <c r="C357" s="71">
        <v>-14.159692243945667</v>
      </c>
    </row>
    <row r="358" spans="1:3" x14ac:dyDescent="0.25">
      <c r="A358" s="71">
        <v>8.7646484375</v>
      </c>
      <c r="B358" s="71">
        <v>-34.43003974478075</v>
      </c>
      <c r="C358" s="71">
        <v>-14.946364188055735</v>
      </c>
    </row>
    <row r="359" spans="1:3" x14ac:dyDescent="0.25">
      <c r="A359" s="71">
        <v>8.7890625</v>
      </c>
      <c r="B359" s="71">
        <v>-34.472782070362278</v>
      </c>
      <c r="C359" s="71">
        <v>-14.37393558155452</v>
      </c>
    </row>
    <row r="360" spans="1:3" x14ac:dyDescent="0.25">
      <c r="A360" s="71">
        <v>8.8134765625</v>
      </c>
      <c r="B360" s="71">
        <v>-34.421850001125918</v>
      </c>
      <c r="C360" s="71">
        <v>-15.267915649823648</v>
      </c>
    </row>
    <row r="361" spans="1:3" x14ac:dyDescent="0.25">
      <c r="A361" s="71">
        <v>8.837890625</v>
      </c>
      <c r="B361" s="71">
        <v>-34.504629127286506</v>
      </c>
      <c r="C361" s="71">
        <v>-14.218738227695155</v>
      </c>
    </row>
    <row r="362" spans="1:3" x14ac:dyDescent="0.25">
      <c r="A362" s="71">
        <v>8.8623046875</v>
      </c>
      <c r="B362" s="71">
        <v>-34.419741972274984</v>
      </c>
      <c r="C362" s="71">
        <v>-14.876613070572473</v>
      </c>
    </row>
    <row r="363" spans="1:3" x14ac:dyDescent="0.25">
      <c r="A363" s="71">
        <v>8.88671875</v>
      </c>
      <c r="B363" s="71">
        <v>-34.523871372705635</v>
      </c>
      <c r="C363" s="71">
        <v>-14.697035650847017</v>
      </c>
    </row>
    <row r="364" spans="1:3" x14ac:dyDescent="0.25">
      <c r="A364" s="71">
        <v>8.9111328125</v>
      </c>
      <c r="B364" s="71">
        <v>-34.396558434902673</v>
      </c>
      <c r="C364" s="71">
        <v>-14.792040229985368</v>
      </c>
    </row>
    <row r="365" spans="1:3" x14ac:dyDescent="0.25">
      <c r="A365" s="71">
        <v>8.935546875</v>
      </c>
      <c r="B365" s="71">
        <v>-34.503237841488307</v>
      </c>
      <c r="C365" s="71">
        <v>-14.892429260694549</v>
      </c>
    </row>
    <row r="366" spans="1:3" x14ac:dyDescent="0.25">
      <c r="A366" s="71">
        <v>8.9599609375</v>
      </c>
      <c r="B366" s="71">
        <v>-34.399296185094798</v>
      </c>
      <c r="C366" s="71">
        <v>-15.068830597119376</v>
      </c>
    </row>
    <row r="367" spans="1:3" x14ac:dyDescent="0.25">
      <c r="A367" s="71">
        <v>8.984375</v>
      </c>
      <c r="B367" s="71">
        <v>-34.515934650293232</v>
      </c>
      <c r="C367" s="71">
        <v>-15.06935248198968</v>
      </c>
    </row>
    <row r="368" spans="1:3" x14ac:dyDescent="0.25">
      <c r="A368" s="71">
        <v>9.0087890625</v>
      </c>
      <c r="B368" s="71">
        <v>-34.405735488663659</v>
      </c>
      <c r="C368" s="71">
        <v>-14.991895234860124</v>
      </c>
    </row>
    <row r="369" spans="1:3" x14ac:dyDescent="0.25">
      <c r="A369" s="71">
        <v>9.033203125</v>
      </c>
      <c r="B369" s="71">
        <v>-34.520840831555333</v>
      </c>
      <c r="C369" s="71">
        <v>-15.051407635895854</v>
      </c>
    </row>
    <row r="370" spans="1:3" x14ac:dyDescent="0.25">
      <c r="A370" s="71">
        <v>9.0576171875</v>
      </c>
      <c r="B370" s="71">
        <v>-34.366101538019002</v>
      </c>
      <c r="C370" s="71">
        <v>-14.829018298883323</v>
      </c>
    </row>
    <row r="371" spans="1:3" x14ac:dyDescent="0.25">
      <c r="A371" s="71">
        <v>9.08203125</v>
      </c>
      <c r="B371" s="71">
        <v>-34.54022253530789</v>
      </c>
      <c r="C371" s="71">
        <v>-15.286326755768078</v>
      </c>
    </row>
    <row r="372" spans="1:3" x14ac:dyDescent="0.25">
      <c r="A372" s="71">
        <v>9.1064453125</v>
      </c>
      <c r="B372" s="71">
        <v>-34.433588623149177</v>
      </c>
      <c r="C372" s="71">
        <v>-14.545383722111394</v>
      </c>
    </row>
    <row r="373" spans="1:3" x14ac:dyDescent="0.25">
      <c r="A373" s="71">
        <v>9.130859375</v>
      </c>
      <c r="B373" s="71">
        <v>-34.507509112757802</v>
      </c>
      <c r="C373" s="71">
        <v>-15.409071165107113</v>
      </c>
    </row>
    <row r="374" spans="1:3" x14ac:dyDescent="0.25">
      <c r="A374" s="71">
        <v>9.1552734375</v>
      </c>
      <c r="B374" s="71">
        <v>-34.426683502812452</v>
      </c>
      <c r="C374" s="71">
        <v>-14.73561125204443</v>
      </c>
    </row>
    <row r="375" spans="1:3" x14ac:dyDescent="0.25">
      <c r="A375" s="71">
        <v>9.1796875</v>
      </c>
      <c r="B375" s="71">
        <v>-34.465268775780473</v>
      </c>
      <c r="C375" s="71">
        <v>-15.597062519387716</v>
      </c>
    </row>
    <row r="376" spans="1:3" x14ac:dyDescent="0.25">
      <c r="A376" s="71">
        <v>9.2041015625</v>
      </c>
      <c r="B376" s="71">
        <v>-34.463560219128148</v>
      </c>
      <c r="C376" s="71">
        <v>-14.866423376660567</v>
      </c>
    </row>
    <row r="377" spans="1:3" x14ac:dyDescent="0.25">
      <c r="A377" s="71">
        <v>9.228515625</v>
      </c>
      <c r="B377" s="71">
        <v>-34.462542875082093</v>
      </c>
      <c r="C377" s="71">
        <v>-15.559718359166931</v>
      </c>
    </row>
    <row r="378" spans="1:3" x14ac:dyDescent="0.25">
      <c r="A378" s="71">
        <v>9.2529296875</v>
      </c>
      <c r="B378" s="71">
        <v>-34.447570863839083</v>
      </c>
      <c r="C378" s="71">
        <v>-14.691381725545858</v>
      </c>
    </row>
    <row r="379" spans="1:3" x14ac:dyDescent="0.25">
      <c r="A379" s="71">
        <v>9.27734375</v>
      </c>
      <c r="B379" s="71">
        <v>-34.418391869236146</v>
      </c>
      <c r="C379" s="71">
        <v>-15.809427453606776</v>
      </c>
    </row>
    <row r="380" spans="1:3" x14ac:dyDescent="0.25">
      <c r="A380" s="71">
        <v>9.3017578125</v>
      </c>
      <c r="B380" s="71">
        <v>-34.497916453372198</v>
      </c>
      <c r="C380" s="71">
        <v>-14.832093759408748</v>
      </c>
    </row>
    <row r="381" spans="1:3" x14ac:dyDescent="0.25">
      <c r="A381" s="71">
        <v>9.326171875</v>
      </c>
      <c r="B381" s="71">
        <v>-34.453154848770076</v>
      </c>
      <c r="C381" s="71">
        <v>-15.501044206184311</v>
      </c>
    </row>
    <row r="382" spans="1:3" x14ac:dyDescent="0.25">
      <c r="A382" s="71">
        <v>9.3505859375</v>
      </c>
      <c r="B382" s="71">
        <v>-34.558016866219795</v>
      </c>
      <c r="C382" s="71">
        <v>-15.139140515578555</v>
      </c>
    </row>
    <row r="383" spans="1:3" x14ac:dyDescent="0.25">
      <c r="A383" s="71">
        <v>9.375</v>
      </c>
      <c r="B383" s="71">
        <v>-34.410849926635358</v>
      </c>
      <c r="C383" s="71">
        <v>-15.358158159671421</v>
      </c>
    </row>
    <row r="384" spans="1:3" x14ac:dyDescent="0.25">
      <c r="A384" s="71">
        <v>9.3994140625</v>
      </c>
      <c r="B384" s="71">
        <v>-34.529132995815857</v>
      </c>
      <c r="C384" s="71">
        <v>-15.042837963846829</v>
      </c>
    </row>
    <row r="385" spans="1:3" x14ac:dyDescent="0.25">
      <c r="A385" s="71">
        <v>9.423828125</v>
      </c>
      <c r="B385" s="71">
        <v>-34.438527059391262</v>
      </c>
      <c r="C385" s="71">
        <v>-15.327210248235657</v>
      </c>
    </row>
    <row r="386" spans="1:3" x14ac:dyDescent="0.25">
      <c r="A386" s="71">
        <v>9.4482421875</v>
      </c>
      <c r="B386" s="71">
        <v>-34.575104579247814</v>
      </c>
      <c r="C386" s="71">
        <v>-15.156357565471172</v>
      </c>
    </row>
    <row r="387" spans="1:3" x14ac:dyDescent="0.25">
      <c r="A387" s="71">
        <v>9.47265625</v>
      </c>
      <c r="B387" s="71">
        <v>-34.428979785480209</v>
      </c>
      <c r="C387" s="71">
        <v>-15.375911733409508</v>
      </c>
    </row>
    <row r="388" spans="1:3" x14ac:dyDescent="0.25">
      <c r="A388" s="71">
        <v>9.4970703125</v>
      </c>
      <c r="B388" s="71">
        <v>-34.531638188601576</v>
      </c>
      <c r="C388" s="71">
        <v>-15.6982835927124</v>
      </c>
    </row>
    <row r="389" spans="1:3" x14ac:dyDescent="0.25">
      <c r="A389" s="71">
        <v>9.521484375</v>
      </c>
      <c r="B389" s="71">
        <v>-34.41355076977473</v>
      </c>
      <c r="C389" s="71">
        <v>-15.267017430659156</v>
      </c>
    </row>
    <row r="390" spans="1:3" x14ac:dyDescent="0.25">
      <c r="A390" s="71">
        <v>9.5458984375</v>
      </c>
      <c r="B390" s="71">
        <v>-34.505833736703565</v>
      </c>
      <c r="C390" s="71">
        <v>-15.967951795015702</v>
      </c>
    </row>
    <row r="391" spans="1:3" x14ac:dyDescent="0.25">
      <c r="A391" s="71">
        <v>9.5703125</v>
      </c>
      <c r="B391" s="71">
        <v>-34.454977364495818</v>
      </c>
      <c r="C391" s="71">
        <v>-15.10962538344074</v>
      </c>
    </row>
    <row r="392" spans="1:3" x14ac:dyDescent="0.25">
      <c r="A392" s="71">
        <v>9.5947265625</v>
      </c>
      <c r="B392" s="71">
        <v>-34.495125981260315</v>
      </c>
      <c r="C392" s="71">
        <v>-16.072063729505313</v>
      </c>
    </row>
    <row r="393" spans="1:3" x14ac:dyDescent="0.25">
      <c r="A393" s="71">
        <v>9.619140625</v>
      </c>
      <c r="B393" s="71">
        <v>-34.462485857265555</v>
      </c>
      <c r="C393" s="71">
        <v>-15.304005142785506</v>
      </c>
    </row>
    <row r="394" spans="1:3" x14ac:dyDescent="0.25">
      <c r="A394" s="71">
        <v>9.6435546875</v>
      </c>
      <c r="B394" s="71">
        <v>-34.520938705254224</v>
      </c>
      <c r="C394" s="71">
        <v>-15.991254172953374</v>
      </c>
    </row>
    <row r="395" spans="1:3" x14ac:dyDescent="0.25">
      <c r="A395" s="71">
        <v>9.66796875</v>
      </c>
      <c r="B395" s="71">
        <v>-34.500470626141542</v>
      </c>
      <c r="C395" s="71">
        <v>-15.278546095557408</v>
      </c>
    </row>
    <row r="396" spans="1:3" x14ac:dyDescent="0.25">
      <c r="A396" s="71">
        <v>9.6923828125</v>
      </c>
      <c r="B396" s="71">
        <v>-34.440020006211633</v>
      </c>
      <c r="C396" s="71">
        <v>-16.010598601737975</v>
      </c>
    </row>
    <row r="397" spans="1:3" x14ac:dyDescent="0.25">
      <c r="A397" s="71">
        <v>9.716796875</v>
      </c>
      <c r="B397" s="71">
        <v>-34.511726435268528</v>
      </c>
      <c r="C397" s="71">
        <v>-15.369752812887871</v>
      </c>
    </row>
    <row r="398" spans="1:3" x14ac:dyDescent="0.25">
      <c r="A398" s="71">
        <v>9.7412109375</v>
      </c>
      <c r="B398" s="71">
        <v>-34.459948455748119</v>
      </c>
      <c r="C398" s="71">
        <v>-16.102647974466265</v>
      </c>
    </row>
    <row r="399" spans="1:3" x14ac:dyDescent="0.25">
      <c r="A399" s="71">
        <v>9.765625</v>
      </c>
      <c r="B399" s="71">
        <v>-34.551209045624681</v>
      </c>
      <c r="C399" s="71">
        <v>-15.314071563383154</v>
      </c>
    </row>
    <row r="400" spans="1:3" x14ac:dyDescent="0.25">
      <c r="A400" s="71">
        <v>9.7900390625</v>
      </c>
      <c r="B400" s="71">
        <v>-34.421111205724344</v>
      </c>
      <c r="C400" s="71">
        <v>-16.09857673652218</v>
      </c>
    </row>
    <row r="401" spans="1:3" x14ac:dyDescent="0.25">
      <c r="A401" s="71">
        <v>9.814453125</v>
      </c>
      <c r="B401" s="71">
        <v>-34.560907536457464</v>
      </c>
      <c r="C401" s="71">
        <v>-15.431398624194783</v>
      </c>
    </row>
    <row r="402" spans="1:3" x14ac:dyDescent="0.25">
      <c r="A402" s="71">
        <v>9.8388671875</v>
      </c>
      <c r="B402" s="71">
        <v>-34.43232908649842</v>
      </c>
      <c r="C402" s="71">
        <v>-16.356073425227713</v>
      </c>
    </row>
    <row r="403" spans="1:3" x14ac:dyDescent="0.25">
      <c r="A403" s="71">
        <v>9.86328125</v>
      </c>
      <c r="B403" s="71">
        <v>-34.566477322324673</v>
      </c>
      <c r="C403" s="71">
        <v>-15.768828320295464</v>
      </c>
    </row>
    <row r="404" spans="1:3" x14ac:dyDescent="0.25">
      <c r="A404" s="71">
        <v>9.8876953125</v>
      </c>
      <c r="B404" s="71">
        <v>-34.417554412893921</v>
      </c>
      <c r="C404" s="71">
        <v>-15.871987703677291</v>
      </c>
    </row>
    <row r="405" spans="1:3" x14ac:dyDescent="0.25">
      <c r="A405" s="71">
        <v>9.912109375</v>
      </c>
      <c r="B405" s="71">
        <v>-34.554285835283622</v>
      </c>
      <c r="C405" s="71">
        <v>-15.856413967969829</v>
      </c>
    </row>
    <row r="406" spans="1:3" x14ac:dyDescent="0.25">
      <c r="A406" s="71">
        <v>9.9365234375</v>
      </c>
      <c r="B406" s="71">
        <v>-34.43848225585382</v>
      </c>
      <c r="C406" s="71">
        <v>-16.006385266788662</v>
      </c>
    </row>
    <row r="407" spans="1:3" x14ac:dyDescent="0.25">
      <c r="A407" s="71">
        <v>9.9609375</v>
      </c>
      <c r="B407" s="71">
        <v>-34.578933444057874</v>
      </c>
      <c r="C407" s="71">
        <v>-16.017094583898245</v>
      </c>
    </row>
    <row r="408" spans="1:3" x14ac:dyDescent="0.25">
      <c r="A408" s="71">
        <v>9.9853515625</v>
      </c>
      <c r="B408" s="71">
        <v>-34.47061361963263</v>
      </c>
      <c r="C408" s="71">
        <v>-15.842895972913771</v>
      </c>
    </row>
    <row r="409" spans="1:3" x14ac:dyDescent="0.25">
      <c r="A409" s="71">
        <v>10.009765625</v>
      </c>
      <c r="B409" s="71">
        <v>-34.593065469452462</v>
      </c>
      <c r="C409" s="71">
        <v>-16.513915168213913</v>
      </c>
    </row>
  </sheetData>
  <phoneticPr fontId="0" type="noConversion"/>
  <pageMargins left="0.70866141732283472" right="0.70866141732283472" top="0.74803149606299213" bottom="0.74803149606299213" header="0.31496062992125984" footer="0.31496062992125984"/>
  <pageSetup paperSize="9" orientation="portrait" r:id="rId1"/>
  <headerFooter>
    <oddHeader>&amp;LACOUSTICAL TRANSFER FUNCTION&amp;CMEASUREMENT</oddHeader>
    <oddFooter>&amp;LThis document can't be used as a calibration certificate&amp;Rpage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dimension ref="A1:B30359"/>
  <sheetViews>
    <sheetView topLeftCell="A2737" zoomScale="85" zoomScaleNormal="85" workbookViewId="0">
      <selection activeCell="B2737" sqref="A1:B65536"/>
    </sheetView>
  </sheetViews>
  <sheetFormatPr baseColWidth="10" defaultRowHeight="15" x14ac:dyDescent="0.25"/>
  <cols>
    <col min="3" max="16384" width="11.42578125" style="7"/>
  </cols>
  <sheetData>
    <row r="1" spans="1:2" ht="16.5" x14ac:dyDescent="0.3">
      <c r="A1" s="73" t="s">
        <v>77</v>
      </c>
      <c r="B1" s="73" t="s">
        <v>78</v>
      </c>
    </row>
    <row r="2" spans="1:2" x14ac:dyDescent="0.25">
      <c r="A2">
        <v>9.7689999999999999E-3</v>
      </c>
      <c r="B2">
        <v>-31.873604</v>
      </c>
    </row>
    <row r="3" spans="1:2" x14ac:dyDescent="0.25">
      <c r="A3">
        <v>1.013E-2</v>
      </c>
      <c r="B3">
        <v>-29.358825</v>
      </c>
    </row>
    <row r="4" spans="1:2" x14ac:dyDescent="0.25">
      <c r="A4">
        <v>1.0492E-2</v>
      </c>
      <c r="B4">
        <v>-29.402515000000001</v>
      </c>
    </row>
    <row r="5" spans="1:2" x14ac:dyDescent="0.25">
      <c r="A5">
        <v>1.0854000000000001E-2</v>
      </c>
      <c r="B5">
        <v>-29.999817</v>
      </c>
    </row>
    <row r="6" spans="1:2" x14ac:dyDescent="0.25">
      <c r="A6">
        <v>1.1216E-2</v>
      </c>
      <c r="B6">
        <v>-30.562909000000001</v>
      </c>
    </row>
    <row r="7" spans="1:2" x14ac:dyDescent="0.25">
      <c r="A7">
        <v>1.1578E-2</v>
      </c>
      <c r="B7">
        <v>-32.122374999999998</v>
      </c>
    </row>
    <row r="8" spans="1:2" x14ac:dyDescent="0.25">
      <c r="A8">
        <v>1.1939E-2</v>
      </c>
      <c r="B8">
        <v>-34.961247999999998</v>
      </c>
    </row>
    <row r="9" spans="1:2" x14ac:dyDescent="0.25">
      <c r="A9">
        <v>1.2300999999999999E-2</v>
      </c>
      <c r="B9">
        <v>-37.518349000000001</v>
      </c>
    </row>
    <row r="10" spans="1:2" x14ac:dyDescent="0.25">
      <c r="A10">
        <v>1.2663000000000001E-2</v>
      </c>
      <c r="B10">
        <v>-37.294347000000002</v>
      </c>
    </row>
    <row r="11" spans="1:2" x14ac:dyDescent="0.25">
      <c r="A11">
        <v>1.3025E-2</v>
      </c>
      <c r="B11">
        <v>-36.269967000000001</v>
      </c>
    </row>
    <row r="12" spans="1:2" x14ac:dyDescent="0.25">
      <c r="A12">
        <v>1.3387E-2</v>
      </c>
      <c r="B12">
        <v>-37.710932999999997</v>
      </c>
    </row>
    <row r="13" spans="1:2" x14ac:dyDescent="0.25">
      <c r="A13">
        <v>1.3748E-2</v>
      </c>
      <c r="B13">
        <v>-38.395268000000002</v>
      </c>
    </row>
    <row r="14" spans="1:2" x14ac:dyDescent="0.25">
      <c r="A14">
        <v>1.4109999999999999E-2</v>
      </c>
      <c r="B14">
        <v>-38.645721999999999</v>
      </c>
    </row>
    <row r="15" spans="1:2" x14ac:dyDescent="0.25">
      <c r="A15">
        <v>1.4472E-2</v>
      </c>
      <c r="B15">
        <v>-38.360567000000003</v>
      </c>
    </row>
    <row r="16" spans="1:2" x14ac:dyDescent="0.25">
      <c r="A16">
        <v>1.4834E-2</v>
      </c>
      <c r="B16">
        <v>-37.805787000000002</v>
      </c>
    </row>
    <row r="17" spans="1:2" x14ac:dyDescent="0.25">
      <c r="A17">
        <v>1.5195999999999999E-2</v>
      </c>
      <c r="B17">
        <v>-39.436442999999997</v>
      </c>
    </row>
    <row r="18" spans="1:2" x14ac:dyDescent="0.25">
      <c r="A18">
        <v>1.5557E-2</v>
      </c>
      <c r="B18">
        <v>-38.160581999999998</v>
      </c>
    </row>
    <row r="19" spans="1:2" x14ac:dyDescent="0.25">
      <c r="A19">
        <v>1.5918999999999999E-2</v>
      </c>
      <c r="B19">
        <v>-35.722642</v>
      </c>
    </row>
    <row r="20" spans="1:2" x14ac:dyDescent="0.25">
      <c r="A20">
        <v>1.6281E-2</v>
      </c>
      <c r="B20">
        <v>-35.179172000000001</v>
      </c>
    </row>
    <row r="21" spans="1:2" x14ac:dyDescent="0.25">
      <c r="A21">
        <v>1.6643000000000002E-2</v>
      </c>
      <c r="B21">
        <v>-33.762203</v>
      </c>
    </row>
    <row r="22" spans="1:2" x14ac:dyDescent="0.25">
      <c r="A22">
        <v>1.7004999999999999E-2</v>
      </c>
      <c r="B22">
        <v>-33.268729</v>
      </c>
    </row>
    <row r="23" spans="1:2" x14ac:dyDescent="0.25">
      <c r="A23">
        <v>1.7365999999999999E-2</v>
      </c>
      <c r="B23">
        <v>-31.989329999999999</v>
      </c>
    </row>
    <row r="24" spans="1:2" x14ac:dyDescent="0.25">
      <c r="A24">
        <v>1.7728000000000001E-2</v>
      </c>
      <c r="B24">
        <v>-31.992956</v>
      </c>
    </row>
    <row r="25" spans="1:2" x14ac:dyDescent="0.25">
      <c r="A25">
        <v>1.8089999999999998E-2</v>
      </c>
      <c r="B25">
        <v>-34.493361</v>
      </c>
    </row>
    <row r="26" spans="1:2" x14ac:dyDescent="0.25">
      <c r="A26">
        <v>1.8452E-2</v>
      </c>
      <c r="B26">
        <v>-36.734670000000001</v>
      </c>
    </row>
    <row r="27" spans="1:2" x14ac:dyDescent="0.25">
      <c r="A27">
        <v>1.8814000000000001E-2</v>
      </c>
      <c r="B27">
        <v>-36.483840999999998</v>
      </c>
    </row>
    <row r="28" spans="1:2" x14ac:dyDescent="0.25">
      <c r="A28">
        <v>1.9175000000000001E-2</v>
      </c>
      <c r="B28">
        <v>-36.836931</v>
      </c>
    </row>
    <row r="29" spans="1:2" x14ac:dyDescent="0.25">
      <c r="A29">
        <v>1.9536999999999999E-2</v>
      </c>
      <c r="B29">
        <v>-36.221885999999998</v>
      </c>
    </row>
    <row r="30" spans="1:2" x14ac:dyDescent="0.25">
      <c r="A30">
        <v>1.9899E-2</v>
      </c>
      <c r="B30">
        <v>-34.564070000000001</v>
      </c>
    </row>
    <row r="31" spans="1:2" x14ac:dyDescent="0.25">
      <c r="A31">
        <v>2.0261000000000001E-2</v>
      </c>
      <c r="B31">
        <v>-33.552436999999998</v>
      </c>
    </row>
    <row r="32" spans="1:2" x14ac:dyDescent="0.25">
      <c r="A32">
        <v>2.0622999999999999E-2</v>
      </c>
      <c r="B32">
        <v>-34.487005000000003</v>
      </c>
    </row>
    <row r="33" spans="1:2" x14ac:dyDescent="0.25">
      <c r="A33">
        <v>2.0983999999999999E-2</v>
      </c>
      <c r="B33">
        <v>-36.089049000000003</v>
      </c>
    </row>
    <row r="34" spans="1:2" x14ac:dyDescent="0.25">
      <c r="A34">
        <v>2.1346E-2</v>
      </c>
      <c r="B34">
        <v>-38.500292999999999</v>
      </c>
    </row>
    <row r="35" spans="1:2" x14ac:dyDescent="0.25">
      <c r="A35">
        <v>2.1708000000000002E-2</v>
      </c>
      <c r="B35">
        <v>-39.738737</v>
      </c>
    </row>
    <row r="36" spans="1:2" x14ac:dyDescent="0.25">
      <c r="A36">
        <v>2.2069999999999999E-2</v>
      </c>
      <c r="B36">
        <v>-38.872036000000001</v>
      </c>
    </row>
    <row r="37" spans="1:2" x14ac:dyDescent="0.25">
      <c r="A37">
        <v>2.2432000000000001E-2</v>
      </c>
      <c r="B37">
        <v>-37.858317</v>
      </c>
    </row>
    <row r="38" spans="1:2" x14ac:dyDescent="0.25">
      <c r="A38">
        <v>2.2793000000000001E-2</v>
      </c>
      <c r="B38">
        <v>-37.209206000000002</v>
      </c>
    </row>
    <row r="39" spans="1:2" x14ac:dyDescent="0.25">
      <c r="A39">
        <v>2.3154999999999999E-2</v>
      </c>
      <c r="B39">
        <v>-36.976951</v>
      </c>
    </row>
    <row r="40" spans="1:2" x14ac:dyDescent="0.25">
      <c r="A40">
        <v>2.3517E-2</v>
      </c>
      <c r="B40">
        <v>-37.406784000000002</v>
      </c>
    </row>
    <row r="41" spans="1:2" x14ac:dyDescent="0.25">
      <c r="A41">
        <v>2.3879000000000001E-2</v>
      </c>
      <c r="B41">
        <v>-37.912019000000001</v>
      </c>
    </row>
    <row r="42" spans="1:2" x14ac:dyDescent="0.25">
      <c r="A42">
        <v>2.4240999999999999E-2</v>
      </c>
      <c r="B42">
        <v>-37.449449000000001</v>
      </c>
    </row>
    <row r="43" spans="1:2" x14ac:dyDescent="0.25">
      <c r="A43">
        <v>2.4601999999999999E-2</v>
      </c>
      <c r="B43">
        <v>-36.816670999999999</v>
      </c>
    </row>
    <row r="44" spans="1:2" x14ac:dyDescent="0.25">
      <c r="A44">
        <v>2.4964E-2</v>
      </c>
      <c r="B44">
        <v>-36.724553999999998</v>
      </c>
    </row>
    <row r="45" spans="1:2" x14ac:dyDescent="0.25">
      <c r="A45">
        <v>2.5326000000000001E-2</v>
      </c>
      <c r="B45">
        <v>-36.761740000000003</v>
      </c>
    </row>
    <row r="46" spans="1:2" x14ac:dyDescent="0.25">
      <c r="A46">
        <v>2.5687999999999999E-2</v>
      </c>
      <c r="B46">
        <v>-36.720393000000001</v>
      </c>
    </row>
    <row r="47" spans="1:2" x14ac:dyDescent="0.25">
      <c r="A47">
        <v>2.605E-2</v>
      </c>
      <c r="B47">
        <v>-36.968144000000002</v>
      </c>
    </row>
    <row r="48" spans="1:2" x14ac:dyDescent="0.25">
      <c r="A48">
        <v>2.6411E-2</v>
      </c>
      <c r="B48">
        <v>-37.769655999999998</v>
      </c>
    </row>
    <row r="49" spans="1:2" x14ac:dyDescent="0.25">
      <c r="A49">
        <v>2.6773000000000002E-2</v>
      </c>
      <c r="B49">
        <v>-38.950920000000004</v>
      </c>
    </row>
    <row r="50" spans="1:2" x14ac:dyDescent="0.25">
      <c r="A50">
        <v>2.7134999999999999E-2</v>
      </c>
      <c r="B50">
        <v>-39.591121999999999</v>
      </c>
    </row>
    <row r="51" spans="1:2" x14ac:dyDescent="0.25">
      <c r="A51">
        <v>2.7497000000000001E-2</v>
      </c>
      <c r="B51">
        <v>-39.466183999999998</v>
      </c>
    </row>
    <row r="52" spans="1:2" x14ac:dyDescent="0.25">
      <c r="A52">
        <v>2.7858999999999998E-2</v>
      </c>
      <c r="B52">
        <v>-39.812088000000003</v>
      </c>
    </row>
    <row r="53" spans="1:2" x14ac:dyDescent="0.25">
      <c r="A53">
        <v>2.8219999999999999E-2</v>
      </c>
      <c r="B53">
        <v>-41.363846000000002</v>
      </c>
    </row>
    <row r="54" spans="1:2" x14ac:dyDescent="0.25">
      <c r="A54">
        <v>2.8582E-2</v>
      </c>
      <c r="B54">
        <v>-43.541615</v>
      </c>
    </row>
    <row r="55" spans="1:2" x14ac:dyDescent="0.25">
      <c r="A55">
        <v>2.8944000000000001E-2</v>
      </c>
      <c r="B55">
        <v>-44.568604000000001</v>
      </c>
    </row>
    <row r="56" spans="1:2" x14ac:dyDescent="0.25">
      <c r="A56">
        <v>2.9305999999999999E-2</v>
      </c>
      <c r="B56">
        <v>-43.701237999999996</v>
      </c>
    </row>
    <row r="57" spans="1:2" x14ac:dyDescent="0.25">
      <c r="A57">
        <v>2.9668E-2</v>
      </c>
      <c r="B57">
        <v>-41.966240999999997</v>
      </c>
    </row>
    <row r="58" spans="1:2" x14ac:dyDescent="0.25">
      <c r="A58">
        <v>3.0029E-2</v>
      </c>
      <c r="B58">
        <v>-40.565241999999998</v>
      </c>
    </row>
    <row r="59" spans="1:2" x14ac:dyDescent="0.25">
      <c r="A59">
        <v>3.0391000000000001E-2</v>
      </c>
      <c r="B59">
        <v>-40.224049000000001</v>
      </c>
    </row>
    <row r="60" spans="1:2" x14ac:dyDescent="0.25">
      <c r="A60">
        <v>3.0752999999999999E-2</v>
      </c>
      <c r="B60">
        <v>-40.95682</v>
      </c>
    </row>
    <row r="61" spans="1:2" x14ac:dyDescent="0.25">
      <c r="A61">
        <v>3.1115E-2</v>
      </c>
      <c r="B61">
        <v>-41.928693000000003</v>
      </c>
    </row>
    <row r="62" spans="1:2" x14ac:dyDescent="0.25">
      <c r="A62">
        <v>3.1476999999999998E-2</v>
      </c>
      <c r="B62">
        <v>-42.720165999999999</v>
      </c>
    </row>
    <row r="63" spans="1:2" x14ac:dyDescent="0.25">
      <c r="A63">
        <v>3.1837999999999998E-2</v>
      </c>
      <c r="B63">
        <v>-42.843024999999997</v>
      </c>
    </row>
    <row r="64" spans="1:2" x14ac:dyDescent="0.25">
      <c r="A64">
        <v>3.2199999999999999E-2</v>
      </c>
      <c r="B64">
        <v>-41.97025</v>
      </c>
    </row>
    <row r="65" spans="1:2" x14ac:dyDescent="0.25">
      <c r="A65">
        <v>3.2562000000000001E-2</v>
      </c>
      <c r="B65">
        <v>-40.592928000000001</v>
      </c>
    </row>
    <row r="66" spans="1:2" x14ac:dyDescent="0.25">
      <c r="A66">
        <v>3.2924000000000002E-2</v>
      </c>
      <c r="B66">
        <v>-39.530603999999997</v>
      </c>
    </row>
    <row r="67" spans="1:2" x14ac:dyDescent="0.25">
      <c r="A67">
        <v>3.3286000000000003E-2</v>
      </c>
      <c r="B67">
        <v>-39.202573999999998</v>
      </c>
    </row>
    <row r="68" spans="1:2" x14ac:dyDescent="0.25">
      <c r="A68">
        <v>3.3647000000000003E-2</v>
      </c>
      <c r="B68">
        <v>-39.730417000000003</v>
      </c>
    </row>
    <row r="69" spans="1:2" x14ac:dyDescent="0.25">
      <c r="A69">
        <v>3.4008999999999998E-2</v>
      </c>
      <c r="B69">
        <v>-41.020342999999997</v>
      </c>
    </row>
    <row r="70" spans="1:2" x14ac:dyDescent="0.25">
      <c r="A70">
        <v>3.4370999999999999E-2</v>
      </c>
      <c r="B70">
        <v>-42.751334999999997</v>
      </c>
    </row>
    <row r="71" spans="1:2" x14ac:dyDescent="0.25">
      <c r="A71">
        <v>3.4733E-2</v>
      </c>
      <c r="B71">
        <v>-44.525874999999999</v>
      </c>
    </row>
    <row r="72" spans="1:2" x14ac:dyDescent="0.25">
      <c r="A72">
        <v>3.5095000000000001E-2</v>
      </c>
      <c r="B72">
        <v>-46.117452</v>
      </c>
    </row>
    <row r="73" spans="1:2" x14ac:dyDescent="0.25">
      <c r="A73">
        <v>3.5457000000000002E-2</v>
      </c>
      <c r="B73">
        <v>-47.182636000000002</v>
      </c>
    </row>
    <row r="74" spans="1:2" x14ac:dyDescent="0.25">
      <c r="A74">
        <v>3.5818000000000003E-2</v>
      </c>
      <c r="B74">
        <v>-47.409686999999998</v>
      </c>
    </row>
    <row r="75" spans="1:2" x14ac:dyDescent="0.25">
      <c r="A75">
        <v>3.6179999999999997E-2</v>
      </c>
      <c r="B75">
        <v>-46.939661999999998</v>
      </c>
    </row>
    <row r="76" spans="1:2" x14ac:dyDescent="0.25">
      <c r="A76">
        <v>3.6541999999999998E-2</v>
      </c>
      <c r="B76">
        <v>-46.258805000000002</v>
      </c>
    </row>
    <row r="77" spans="1:2" x14ac:dyDescent="0.25">
      <c r="A77">
        <v>3.6903999999999999E-2</v>
      </c>
      <c r="B77">
        <v>-45.845027000000002</v>
      </c>
    </row>
    <row r="78" spans="1:2" x14ac:dyDescent="0.25">
      <c r="A78">
        <v>3.7266000000000001E-2</v>
      </c>
      <c r="B78">
        <v>-45.724046999999999</v>
      </c>
    </row>
    <row r="79" spans="1:2" x14ac:dyDescent="0.25">
      <c r="A79">
        <v>3.7627000000000001E-2</v>
      </c>
      <c r="B79">
        <v>-45.712747</v>
      </c>
    </row>
    <row r="80" spans="1:2" x14ac:dyDescent="0.25">
      <c r="A80">
        <v>3.7989000000000002E-2</v>
      </c>
      <c r="B80">
        <v>-45.902549</v>
      </c>
    </row>
    <row r="81" spans="1:2" x14ac:dyDescent="0.25">
      <c r="A81">
        <v>3.8351000000000003E-2</v>
      </c>
      <c r="B81">
        <v>-46.479716000000003</v>
      </c>
    </row>
    <row r="82" spans="1:2" x14ac:dyDescent="0.25">
      <c r="A82">
        <v>3.8712999999999997E-2</v>
      </c>
      <c r="B82">
        <v>-47.106341</v>
      </c>
    </row>
    <row r="83" spans="1:2" x14ac:dyDescent="0.25">
      <c r="A83">
        <v>3.9074999999999999E-2</v>
      </c>
      <c r="B83">
        <v>-47.138911999999998</v>
      </c>
    </row>
    <row r="84" spans="1:2" x14ac:dyDescent="0.25">
      <c r="A84">
        <v>3.9435999999999999E-2</v>
      </c>
      <c r="B84">
        <v>-46.598174</v>
      </c>
    </row>
    <row r="85" spans="1:2" x14ac:dyDescent="0.25">
      <c r="A85">
        <v>3.9798E-2</v>
      </c>
      <c r="B85">
        <v>-46.083869999999997</v>
      </c>
    </row>
    <row r="86" spans="1:2" x14ac:dyDescent="0.25">
      <c r="A86">
        <v>4.0160000000000001E-2</v>
      </c>
      <c r="B86">
        <v>-45.596147999999999</v>
      </c>
    </row>
    <row r="87" spans="1:2" x14ac:dyDescent="0.25">
      <c r="A87">
        <v>4.0522000000000002E-2</v>
      </c>
      <c r="B87">
        <v>-45.010514000000001</v>
      </c>
    </row>
    <row r="88" spans="1:2" x14ac:dyDescent="0.25">
      <c r="A88">
        <v>4.0883999999999997E-2</v>
      </c>
      <c r="B88">
        <v>-44.326842999999997</v>
      </c>
    </row>
    <row r="89" spans="1:2" x14ac:dyDescent="0.25">
      <c r="A89">
        <v>4.1244999999999997E-2</v>
      </c>
      <c r="B89">
        <v>-43.808691000000003</v>
      </c>
    </row>
    <row r="90" spans="1:2" x14ac:dyDescent="0.25">
      <c r="A90">
        <v>4.1606999999999998E-2</v>
      </c>
      <c r="B90">
        <v>-43.981703000000003</v>
      </c>
    </row>
    <row r="91" spans="1:2" x14ac:dyDescent="0.25">
      <c r="A91">
        <v>4.1968999999999999E-2</v>
      </c>
      <c r="B91">
        <v>-44.165990999999998</v>
      </c>
    </row>
    <row r="92" spans="1:2" x14ac:dyDescent="0.25">
      <c r="A92">
        <v>4.2331000000000001E-2</v>
      </c>
      <c r="B92">
        <v>-44.571593</v>
      </c>
    </row>
    <row r="93" spans="1:2" x14ac:dyDescent="0.25">
      <c r="A93">
        <v>4.2693000000000002E-2</v>
      </c>
      <c r="B93">
        <v>-45.060775</v>
      </c>
    </row>
    <row r="94" spans="1:2" x14ac:dyDescent="0.25">
      <c r="A94">
        <v>4.3054000000000002E-2</v>
      </c>
      <c r="B94">
        <v>-45.553513000000002</v>
      </c>
    </row>
    <row r="95" spans="1:2" x14ac:dyDescent="0.25">
      <c r="A95">
        <v>4.3416000000000003E-2</v>
      </c>
      <c r="B95">
        <v>-46.014800000000001</v>
      </c>
    </row>
    <row r="96" spans="1:2" x14ac:dyDescent="0.25">
      <c r="A96">
        <v>4.3777999999999997E-2</v>
      </c>
      <c r="B96">
        <v>-46.549463000000003</v>
      </c>
    </row>
    <row r="97" spans="1:2" x14ac:dyDescent="0.25">
      <c r="A97">
        <v>4.4139999999999999E-2</v>
      </c>
      <c r="B97">
        <v>-47.133704999999999</v>
      </c>
    </row>
    <row r="98" spans="1:2" x14ac:dyDescent="0.25">
      <c r="A98">
        <v>4.4502E-2</v>
      </c>
      <c r="B98">
        <v>-47.729078000000001</v>
      </c>
    </row>
    <row r="99" spans="1:2" x14ac:dyDescent="0.25">
      <c r="A99">
        <v>4.4863E-2</v>
      </c>
      <c r="B99">
        <v>-48.287407000000002</v>
      </c>
    </row>
    <row r="100" spans="1:2" x14ac:dyDescent="0.25">
      <c r="A100">
        <v>4.5225000000000001E-2</v>
      </c>
      <c r="B100">
        <v>-48.703665999999998</v>
      </c>
    </row>
    <row r="101" spans="1:2" x14ac:dyDescent="0.25">
      <c r="A101">
        <v>4.5587000000000003E-2</v>
      </c>
      <c r="B101">
        <v>-49.087584</v>
      </c>
    </row>
    <row r="102" spans="1:2" x14ac:dyDescent="0.25">
      <c r="A102">
        <v>4.5948999999999997E-2</v>
      </c>
      <c r="B102">
        <v>-49.496198</v>
      </c>
    </row>
    <row r="103" spans="1:2" x14ac:dyDescent="0.25">
      <c r="A103">
        <v>4.6310999999999998E-2</v>
      </c>
      <c r="B103">
        <v>-49.798045000000002</v>
      </c>
    </row>
    <row r="104" spans="1:2" x14ac:dyDescent="0.25">
      <c r="A104">
        <v>4.6671999999999998E-2</v>
      </c>
      <c r="B104">
        <v>-50.034419999999997</v>
      </c>
    </row>
    <row r="105" spans="1:2" x14ac:dyDescent="0.25">
      <c r="A105">
        <v>4.7033999999999999E-2</v>
      </c>
      <c r="B105">
        <v>-50.142119999999998</v>
      </c>
    </row>
    <row r="106" spans="1:2" x14ac:dyDescent="0.25">
      <c r="A106">
        <v>4.7396000000000001E-2</v>
      </c>
      <c r="B106">
        <v>-50.038806999999998</v>
      </c>
    </row>
    <row r="107" spans="1:2" x14ac:dyDescent="0.25">
      <c r="A107">
        <v>4.7758000000000002E-2</v>
      </c>
      <c r="B107">
        <v>-49.818362999999998</v>
      </c>
    </row>
    <row r="108" spans="1:2" x14ac:dyDescent="0.25">
      <c r="A108">
        <v>4.8120000000000003E-2</v>
      </c>
      <c r="B108">
        <v>-49.552131000000003</v>
      </c>
    </row>
    <row r="109" spans="1:2" x14ac:dyDescent="0.25">
      <c r="A109">
        <v>4.8481000000000003E-2</v>
      </c>
      <c r="B109">
        <v>-49.301689000000003</v>
      </c>
    </row>
    <row r="110" spans="1:2" x14ac:dyDescent="0.25">
      <c r="A110">
        <v>4.8842999999999998E-2</v>
      </c>
      <c r="B110">
        <v>-48.910659000000003</v>
      </c>
    </row>
    <row r="111" spans="1:2" x14ac:dyDescent="0.25">
      <c r="A111">
        <v>4.9204999999999999E-2</v>
      </c>
      <c r="B111">
        <v>-48.435060999999997</v>
      </c>
    </row>
    <row r="112" spans="1:2" x14ac:dyDescent="0.25">
      <c r="A112">
        <v>4.9567E-2</v>
      </c>
      <c r="B112">
        <v>-48.043396999999999</v>
      </c>
    </row>
    <row r="113" spans="1:2" x14ac:dyDescent="0.25">
      <c r="A113">
        <v>4.9929000000000001E-2</v>
      </c>
      <c r="B113">
        <v>-47.94294</v>
      </c>
    </row>
    <row r="114" spans="1:2" x14ac:dyDescent="0.25">
      <c r="A114">
        <v>5.0290000000000001E-2</v>
      </c>
      <c r="B114">
        <v>-48.238799</v>
      </c>
    </row>
    <row r="115" spans="1:2" x14ac:dyDescent="0.25">
      <c r="A115">
        <v>5.0652000000000003E-2</v>
      </c>
      <c r="B115">
        <v>-48.732042</v>
      </c>
    </row>
    <row r="116" spans="1:2" x14ac:dyDescent="0.25">
      <c r="A116">
        <v>5.1013999999999997E-2</v>
      </c>
      <c r="B116">
        <v>-49.271279</v>
      </c>
    </row>
    <row r="117" spans="1:2" x14ac:dyDescent="0.25">
      <c r="A117">
        <v>5.1375999999999998E-2</v>
      </c>
      <c r="B117">
        <v>-49.792440999999997</v>
      </c>
    </row>
    <row r="118" spans="1:2" x14ac:dyDescent="0.25">
      <c r="A118">
        <v>5.1737999999999999E-2</v>
      </c>
      <c r="B118">
        <v>-50.351666999999999</v>
      </c>
    </row>
    <row r="119" spans="1:2" x14ac:dyDescent="0.25">
      <c r="A119">
        <v>5.2098999999999999E-2</v>
      </c>
      <c r="B119">
        <v>-50.871474999999997</v>
      </c>
    </row>
    <row r="120" spans="1:2" x14ac:dyDescent="0.25">
      <c r="A120">
        <v>5.2461000000000001E-2</v>
      </c>
      <c r="B120">
        <v>-51.430284</v>
      </c>
    </row>
    <row r="121" spans="1:2" x14ac:dyDescent="0.25">
      <c r="A121">
        <v>5.2823000000000002E-2</v>
      </c>
      <c r="B121">
        <v>-51.788511</v>
      </c>
    </row>
    <row r="122" spans="1:2" x14ac:dyDescent="0.25">
      <c r="A122">
        <v>5.3185000000000003E-2</v>
      </c>
      <c r="B122">
        <v>-51.994301</v>
      </c>
    </row>
    <row r="123" spans="1:2" x14ac:dyDescent="0.25">
      <c r="A123">
        <v>5.3546999999999997E-2</v>
      </c>
      <c r="B123">
        <v>-52.021481000000001</v>
      </c>
    </row>
    <row r="124" spans="1:2" x14ac:dyDescent="0.25">
      <c r="A124">
        <v>5.3907999999999998E-2</v>
      </c>
      <c r="B124">
        <v>-51.938218999999997</v>
      </c>
    </row>
    <row r="125" spans="1:2" x14ac:dyDescent="0.25">
      <c r="A125">
        <v>5.4269999999999999E-2</v>
      </c>
      <c r="B125">
        <v>-51.809862000000003</v>
      </c>
    </row>
    <row r="126" spans="1:2" x14ac:dyDescent="0.25">
      <c r="A126">
        <v>5.4632E-2</v>
      </c>
      <c r="B126">
        <v>-51.576602000000001</v>
      </c>
    </row>
    <row r="127" spans="1:2" x14ac:dyDescent="0.25">
      <c r="A127">
        <v>5.4994000000000001E-2</v>
      </c>
      <c r="B127">
        <v>-51.212636000000003</v>
      </c>
    </row>
    <row r="128" spans="1:2" x14ac:dyDescent="0.25">
      <c r="A128">
        <v>5.5356000000000002E-2</v>
      </c>
      <c r="B128">
        <v>-50.750169</v>
      </c>
    </row>
    <row r="129" spans="1:2" x14ac:dyDescent="0.25">
      <c r="A129">
        <v>5.5717000000000003E-2</v>
      </c>
      <c r="B129">
        <v>-50.090373</v>
      </c>
    </row>
    <row r="130" spans="1:2" x14ac:dyDescent="0.25">
      <c r="A130">
        <v>5.6078999999999997E-2</v>
      </c>
      <c r="B130">
        <v>-49.281913000000003</v>
      </c>
    </row>
    <row r="131" spans="1:2" x14ac:dyDescent="0.25">
      <c r="A131">
        <v>5.6440999999999998E-2</v>
      </c>
      <c r="B131">
        <v>-48.521836</v>
      </c>
    </row>
    <row r="132" spans="1:2" x14ac:dyDescent="0.25">
      <c r="A132">
        <v>5.6802999999999999E-2</v>
      </c>
      <c r="B132">
        <v>-47.998015000000002</v>
      </c>
    </row>
    <row r="133" spans="1:2" x14ac:dyDescent="0.25">
      <c r="A133">
        <v>5.7165000000000001E-2</v>
      </c>
      <c r="B133">
        <v>-47.847650000000002</v>
      </c>
    </row>
    <row r="134" spans="1:2" x14ac:dyDescent="0.25">
      <c r="A134">
        <v>5.7526000000000001E-2</v>
      </c>
      <c r="B134">
        <v>-48.109259000000002</v>
      </c>
    </row>
    <row r="135" spans="1:2" x14ac:dyDescent="0.25">
      <c r="A135">
        <v>5.7888000000000002E-2</v>
      </c>
      <c r="B135">
        <v>-48.720847999999997</v>
      </c>
    </row>
    <row r="136" spans="1:2" x14ac:dyDescent="0.25">
      <c r="A136">
        <v>5.8250000000000003E-2</v>
      </c>
      <c r="B136">
        <v>-49.560008000000003</v>
      </c>
    </row>
    <row r="137" spans="1:2" x14ac:dyDescent="0.25">
      <c r="A137">
        <v>5.8611999999999997E-2</v>
      </c>
      <c r="B137">
        <v>-50.308827999999998</v>
      </c>
    </row>
    <row r="138" spans="1:2" x14ac:dyDescent="0.25">
      <c r="A138">
        <v>5.8973999999999999E-2</v>
      </c>
      <c r="B138">
        <v>-50.681843999999998</v>
      </c>
    </row>
    <row r="139" spans="1:2" x14ac:dyDescent="0.25">
      <c r="A139">
        <v>5.9334999999999999E-2</v>
      </c>
      <c r="B139">
        <v>-50.724747999999998</v>
      </c>
    </row>
    <row r="140" spans="1:2" x14ac:dyDescent="0.25">
      <c r="A140">
        <v>5.9697E-2</v>
      </c>
      <c r="B140">
        <v>-50.721504000000003</v>
      </c>
    </row>
    <row r="141" spans="1:2" x14ac:dyDescent="0.25">
      <c r="A141">
        <v>6.0059000000000001E-2</v>
      </c>
      <c r="B141">
        <v>-50.855997000000002</v>
      </c>
    </row>
    <row r="142" spans="1:2" x14ac:dyDescent="0.25">
      <c r="A142">
        <v>6.0421000000000002E-2</v>
      </c>
      <c r="B142">
        <v>-51.334710999999999</v>
      </c>
    </row>
    <row r="143" spans="1:2" x14ac:dyDescent="0.25">
      <c r="A143">
        <v>6.0782999999999997E-2</v>
      </c>
      <c r="B143">
        <v>-52.175828000000003</v>
      </c>
    </row>
    <row r="144" spans="1:2" x14ac:dyDescent="0.25">
      <c r="A144">
        <v>6.1143999999999997E-2</v>
      </c>
      <c r="B144">
        <v>-53.134138</v>
      </c>
    </row>
    <row r="145" spans="1:2" x14ac:dyDescent="0.25">
      <c r="A145">
        <v>6.1505999999999998E-2</v>
      </c>
      <c r="B145">
        <v>-53.818429000000002</v>
      </c>
    </row>
    <row r="146" spans="1:2" x14ac:dyDescent="0.25">
      <c r="A146">
        <v>6.1867999999999999E-2</v>
      </c>
      <c r="B146">
        <v>-53.918697999999999</v>
      </c>
    </row>
    <row r="147" spans="1:2" x14ac:dyDescent="0.25">
      <c r="A147">
        <v>6.2230000000000001E-2</v>
      </c>
      <c r="B147">
        <v>-53.563139999999997</v>
      </c>
    </row>
    <row r="148" spans="1:2" x14ac:dyDescent="0.25">
      <c r="A148">
        <v>6.2591999999999995E-2</v>
      </c>
      <c r="B148">
        <v>-53.162973000000001</v>
      </c>
    </row>
    <row r="149" spans="1:2" x14ac:dyDescent="0.25">
      <c r="A149">
        <v>6.2952999999999995E-2</v>
      </c>
      <c r="B149">
        <v>-53.034160999999997</v>
      </c>
    </row>
    <row r="150" spans="1:2" x14ac:dyDescent="0.25">
      <c r="A150">
        <v>6.3314999999999996E-2</v>
      </c>
      <c r="B150">
        <v>-52.966602999999999</v>
      </c>
    </row>
    <row r="151" spans="1:2" x14ac:dyDescent="0.25">
      <c r="A151">
        <v>6.3676999999999997E-2</v>
      </c>
      <c r="B151">
        <v>-53.068620000000003</v>
      </c>
    </row>
    <row r="152" spans="1:2" x14ac:dyDescent="0.25">
      <c r="A152">
        <v>6.4038999999999999E-2</v>
      </c>
      <c r="B152">
        <v>-53.362349999999999</v>
      </c>
    </row>
    <row r="153" spans="1:2" x14ac:dyDescent="0.25">
      <c r="A153">
        <v>6.4401E-2</v>
      </c>
      <c r="B153">
        <v>-53.806426999999999</v>
      </c>
    </row>
    <row r="154" spans="1:2" x14ac:dyDescent="0.25">
      <c r="A154">
        <v>6.4762E-2</v>
      </c>
      <c r="B154">
        <v>-54.351160999999998</v>
      </c>
    </row>
    <row r="155" spans="1:2" x14ac:dyDescent="0.25">
      <c r="A155">
        <v>6.5124000000000001E-2</v>
      </c>
      <c r="B155">
        <v>-55.015928000000002</v>
      </c>
    </row>
    <row r="156" spans="1:2" x14ac:dyDescent="0.25">
      <c r="A156">
        <v>6.5486000000000003E-2</v>
      </c>
      <c r="B156">
        <v>-55.791589999999999</v>
      </c>
    </row>
    <row r="157" spans="1:2" x14ac:dyDescent="0.25">
      <c r="A157">
        <v>6.5848000000000004E-2</v>
      </c>
      <c r="B157">
        <v>-56.596217000000003</v>
      </c>
    </row>
    <row r="158" spans="1:2" x14ac:dyDescent="0.25">
      <c r="A158">
        <v>6.6210000000000005E-2</v>
      </c>
      <c r="B158">
        <v>-57.363852000000001</v>
      </c>
    </row>
    <row r="159" spans="1:2" x14ac:dyDescent="0.25">
      <c r="A159">
        <v>6.6571000000000005E-2</v>
      </c>
      <c r="B159">
        <v>-58.002465999999998</v>
      </c>
    </row>
    <row r="160" spans="1:2" x14ac:dyDescent="0.25">
      <c r="A160">
        <v>6.6933000000000006E-2</v>
      </c>
      <c r="B160">
        <v>-58.516258999999998</v>
      </c>
    </row>
    <row r="161" spans="1:2" x14ac:dyDescent="0.25">
      <c r="A161">
        <v>6.7294999999999994E-2</v>
      </c>
      <c r="B161">
        <v>-58.549473999999996</v>
      </c>
    </row>
    <row r="162" spans="1:2" x14ac:dyDescent="0.25">
      <c r="A162">
        <v>6.7656999999999995E-2</v>
      </c>
      <c r="B162">
        <v>-58.256042000000001</v>
      </c>
    </row>
    <row r="163" spans="1:2" x14ac:dyDescent="0.25">
      <c r="A163">
        <v>6.8018999999999996E-2</v>
      </c>
      <c r="B163">
        <v>-57.638216</v>
      </c>
    </row>
    <row r="164" spans="1:2" x14ac:dyDescent="0.25">
      <c r="A164">
        <v>6.8379999999999996E-2</v>
      </c>
      <c r="B164">
        <v>-56.791716000000001</v>
      </c>
    </row>
    <row r="165" spans="1:2" x14ac:dyDescent="0.25">
      <c r="A165">
        <v>6.8741999999999998E-2</v>
      </c>
      <c r="B165">
        <v>-55.976973999999998</v>
      </c>
    </row>
    <row r="166" spans="1:2" x14ac:dyDescent="0.25">
      <c r="A166">
        <v>6.9103999999999999E-2</v>
      </c>
      <c r="B166">
        <v>-55.277115999999999</v>
      </c>
    </row>
    <row r="167" spans="1:2" x14ac:dyDescent="0.25">
      <c r="A167">
        <v>6.9466E-2</v>
      </c>
      <c r="B167">
        <v>-54.755209999999998</v>
      </c>
    </row>
    <row r="168" spans="1:2" x14ac:dyDescent="0.25">
      <c r="A168">
        <v>6.9828000000000001E-2</v>
      </c>
      <c r="B168">
        <v>-54.532756999999997</v>
      </c>
    </row>
    <row r="169" spans="1:2" x14ac:dyDescent="0.25">
      <c r="A169">
        <v>7.0189000000000001E-2</v>
      </c>
      <c r="B169">
        <v>-54.579042999999999</v>
      </c>
    </row>
    <row r="170" spans="1:2" x14ac:dyDescent="0.25">
      <c r="A170">
        <v>7.0551000000000003E-2</v>
      </c>
      <c r="B170">
        <v>-54.808162000000003</v>
      </c>
    </row>
    <row r="171" spans="1:2" x14ac:dyDescent="0.25">
      <c r="A171">
        <v>7.0913000000000004E-2</v>
      </c>
      <c r="B171">
        <v>-55.077675999999997</v>
      </c>
    </row>
    <row r="172" spans="1:2" x14ac:dyDescent="0.25">
      <c r="A172">
        <v>7.1275000000000005E-2</v>
      </c>
      <c r="B172">
        <v>-55.316045000000003</v>
      </c>
    </row>
    <row r="173" spans="1:2" x14ac:dyDescent="0.25">
      <c r="A173">
        <v>7.1637000000000006E-2</v>
      </c>
      <c r="B173">
        <v>-55.426667999999999</v>
      </c>
    </row>
    <row r="174" spans="1:2" x14ac:dyDescent="0.25">
      <c r="A174">
        <v>7.1998000000000006E-2</v>
      </c>
      <c r="B174">
        <v>-55.347458000000003</v>
      </c>
    </row>
    <row r="175" spans="1:2" x14ac:dyDescent="0.25">
      <c r="A175">
        <v>7.2359999999999994E-2</v>
      </c>
      <c r="B175">
        <v>-55.133256000000003</v>
      </c>
    </row>
    <row r="176" spans="1:2" x14ac:dyDescent="0.25">
      <c r="A176">
        <v>7.2721999999999995E-2</v>
      </c>
      <c r="B176">
        <v>-54.775247</v>
      </c>
    </row>
    <row r="177" spans="1:2" x14ac:dyDescent="0.25">
      <c r="A177">
        <v>7.3083999999999996E-2</v>
      </c>
      <c r="B177">
        <v>-54.579946</v>
      </c>
    </row>
    <row r="178" spans="1:2" x14ac:dyDescent="0.25">
      <c r="A178">
        <v>7.3445999999999997E-2</v>
      </c>
      <c r="B178">
        <v>-54.336246000000003</v>
      </c>
    </row>
    <row r="179" spans="1:2" x14ac:dyDescent="0.25">
      <c r="A179">
        <v>7.3806999999999998E-2</v>
      </c>
      <c r="B179">
        <v>-54.090710000000001</v>
      </c>
    </row>
    <row r="180" spans="1:2" x14ac:dyDescent="0.25">
      <c r="A180">
        <v>7.4168999999999999E-2</v>
      </c>
      <c r="B180">
        <v>-53.925550000000001</v>
      </c>
    </row>
    <row r="181" spans="1:2" x14ac:dyDescent="0.25">
      <c r="A181">
        <v>7.4531E-2</v>
      </c>
      <c r="B181">
        <v>-53.801685999999997</v>
      </c>
    </row>
    <row r="182" spans="1:2" x14ac:dyDescent="0.25">
      <c r="A182">
        <v>7.4893000000000001E-2</v>
      </c>
      <c r="B182">
        <v>-53.791853000000003</v>
      </c>
    </row>
    <row r="183" spans="1:2" x14ac:dyDescent="0.25">
      <c r="A183">
        <v>7.5255000000000002E-2</v>
      </c>
      <c r="B183">
        <v>-53.908205000000002</v>
      </c>
    </row>
    <row r="184" spans="1:2" x14ac:dyDescent="0.25">
      <c r="A184">
        <v>7.5616000000000003E-2</v>
      </c>
      <c r="B184">
        <v>-54.090434999999999</v>
      </c>
    </row>
    <row r="185" spans="1:2" x14ac:dyDescent="0.25">
      <c r="A185">
        <v>7.5978000000000004E-2</v>
      </c>
      <c r="B185">
        <v>-54.356067000000003</v>
      </c>
    </row>
    <row r="186" spans="1:2" x14ac:dyDescent="0.25">
      <c r="A186">
        <v>7.6340000000000005E-2</v>
      </c>
      <c r="B186">
        <v>-54.673031999999999</v>
      </c>
    </row>
    <row r="187" spans="1:2" x14ac:dyDescent="0.25">
      <c r="A187">
        <v>7.6702000000000006E-2</v>
      </c>
      <c r="B187">
        <v>-54.984890999999998</v>
      </c>
    </row>
    <row r="188" spans="1:2" x14ac:dyDescent="0.25">
      <c r="A188">
        <v>7.7063999999999994E-2</v>
      </c>
      <c r="B188">
        <v>-55.173385000000003</v>
      </c>
    </row>
    <row r="189" spans="1:2" x14ac:dyDescent="0.25">
      <c r="A189">
        <v>7.7424999999999994E-2</v>
      </c>
      <c r="B189">
        <v>-55.261749000000002</v>
      </c>
    </row>
    <row r="190" spans="1:2" x14ac:dyDescent="0.25">
      <c r="A190">
        <v>7.7786999999999995E-2</v>
      </c>
      <c r="B190">
        <v>-55.276328999999997</v>
      </c>
    </row>
    <row r="191" spans="1:2" x14ac:dyDescent="0.25">
      <c r="A191">
        <v>7.8148999999999996E-2</v>
      </c>
      <c r="B191">
        <v>-55.220371999999998</v>
      </c>
    </row>
    <row r="192" spans="1:2" x14ac:dyDescent="0.25">
      <c r="A192">
        <v>7.8510999999999997E-2</v>
      </c>
      <c r="B192">
        <v>-55.197851999999997</v>
      </c>
    </row>
    <row r="193" spans="1:2" x14ac:dyDescent="0.25">
      <c r="A193">
        <v>7.8872999999999999E-2</v>
      </c>
      <c r="B193">
        <v>-55.201948999999999</v>
      </c>
    </row>
    <row r="194" spans="1:2" x14ac:dyDescent="0.25">
      <c r="A194">
        <v>7.9233999999999999E-2</v>
      </c>
      <c r="B194">
        <v>-55.223314000000002</v>
      </c>
    </row>
    <row r="195" spans="1:2" x14ac:dyDescent="0.25">
      <c r="A195">
        <v>7.9596E-2</v>
      </c>
      <c r="B195">
        <v>-55.347520000000003</v>
      </c>
    </row>
    <row r="196" spans="1:2" x14ac:dyDescent="0.25">
      <c r="A196">
        <v>7.9958000000000001E-2</v>
      </c>
      <c r="B196">
        <v>-55.547196</v>
      </c>
    </row>
    <row r="197" spans="1:2" x14ac:dyDescent="0.25">
      <c r="A197">
        <v>8.0320000000000003E-2</v>
      </c>
      <c r="B197">
        <v>-55.708342000000002</v>
      </c>
    </row>
    <row r="198" spans="1:2" x14ac:dyDescent="0.25">
      <c r="A198">
        <v>8.0682000000000004E-2</v>
      </c>
      <c r="B198">
        <v>-55.735337000000001</v>
      </c>
    </row>
    <row r="199" spans="1:2" x14ac:dyDescent="0.25">
      <c r="A199">
        <v>8.1043000000000004E-2</v>
      </c>
      <c r="B199">
        <v>-55.656708000000002</v>
      </c>
    </row>
    <row r="200" spans="1:2" x14ac:dyDescent="0.25">
      <c r="A200">
        <v>8.1405000000000005E-2</v>
      </c>
      <c r="B200">
        <v>-55.479925999999999</v>
      </c>
    </row>
    <row r="201" spans="1:2" x14ac:dyDescent="0.25">
      <c r="A201">
        <v>8.1767000000000006E-2</v>
      </c>
      <c r="B201">
        <v>-55.183571000000001</v>
      </c>
    </row>
    <row r="202" spans="1:2" x14ac:dyDescent="0.25">
      <c r="A202">
        <v>8.2128999999999994E-2</v>
      </c>
      <c r="B202">
        <v>-54.790953000000002</v>
      </c>
    </row>
    <row r="203" spans="1:2" x14ac:dyDescent="0.25">
      <c r="A203">
        <v>8.2490999999999995E-2</v>
      </c>
      <c r="B203">
        <v>-54.365662999999998</v>
      </c>
    </row>
    <row r="204" spans="1:2" x14ac:dyDescent="0.25">
      <c r="A204">
        <v>8.2851999999999995E-2</v>
      </c>
      <c r="B204">
        <v>-54.009203999999997</v>
      </c>
    </row>
    <row r="205" spans="1:2" x14ac:dyDescent="0.25">
      <c r="A205">
        <v>8.3213999999999996E-2</v>
      </c>
      <c r="B205">
        <v>-54.034705000000002</v>
      </c>
    </row>
    <row r="206" spans="1:2" x14ac:dyDescent="0.25">
      <c r="A206">
        <v>8.3575999999999998E-2</v>
      </c>
      <c r="B206">
        <v>-54.036382000000003</v>
      </c>
    </row>
    <row r="207" spans="1:2" x14ac:dyDescent="0.25">
      <c r="A207">
        <v>8.3937999999999999E-2</v>
      </c>
      <c r="B207">
        <v>-54.181029000000002</v>
      </c>
    </row>
    <row r="208" spans="1:2" x14ac:dyDescent="0.25">
      <c r="A208">
        <v>8.43E-2</v>
      </c>
      <c r="B208">
        <v>-54.448649000000003</v>
      </c>
    </row>
    <row r="209" spans="1:2" x14ac:dyDescent="0.25">
      <c r="A209">
        <v>8.4661E-2</v>
      </c>
      <c r="B209">
        <v>-54.865797999999998</v>
      </c>
    </row>
    <row r="210" spans="1:2" x14ac:dyDescent="0.25">
      <c r="A210">
        <v>8.5023000000000001E-2</v>
      </c>
      <c r="B210">
        <v>-55.344780999999998</v>
      </c>
    </row>
    <row r="211" spans="1:2" x14ac:dyDescent="0.25">
      <c r="A211">
        <v>8.5385000000000003E-2</v>
      </c>
      <c r="B211">
        <v>-55.798236000000003</v>
      </c>
    </row>
    <row r="212" spans="1:2" x14ac:dyDescent="0.25">
      <c r="A212">
        <v>8.5747000000000004E-2</v>
      </c>
      <c r="B212">
        <v>-56.134228</v>
      </c>
    </row>
    <row r="213" spans="1:2" x14ac:dyDescent="0.25">
      <c r="A213">
        <v>8.6109000000000005E-2</v>
      </c>
      <c r="B213">
        <v>-56.327843000000001</v>
      </c>
    </row>
    <row r="214" spans="1:2" x14ac:dyDescent="0.25">
      <c r="A214">
        <v>8.6470000000000005E-2</v>
      </c>
      <c r="B214">
        <v>-56.372328000000003</v>
      </c>
    </row>
    <row r="215" spans="1:2" x14ac:dyDescent="0.25">
      <c r="A215">
        <v>8.6832000000000006E-2</v>
      </c>
      <c r="B215">
        <v>-56.304743000000002</v>
      </c>
    </row>
    <row r="216" spans="1:2" x14ac:dyDescent="0.25">
      <c r="A216">
        <v>8.7193999999999994E-2</v>
      </c>
      <c r="B216">
        <v>-56.210493</v>
      </c>
    </row>
    <row r="217" spans="1:2" x14ac:dyDescent="0.25">
      <c r="A217">
        <v>8.7555999999999995E-2</v>
      </c>
      <c r="B217">
        <v>-55.984336999999996</v>
      </c>
    </row>
    <row r="218" spans="1:2" x14ac:dyDescent="0.25">
      <c r="A218">
        <v>8.7917999999999996E-2</v>
      </c>
      <c r="B218">
        <v>-55.770394000000003</v>
      </c>
    </row>
    <row r="219" spans="1:2" x14ac:dyDescent="0.25">
      <c r="A219">
        <v>8.8278999999999996E-2</v>
      </c>
      <c r="B219">
        <v>-55.657581999999998</v>
      </c>
    </row>
    <row r="220" spans="1:2" x14ac:dyDescent="0.25">
      <c r="A220">
        <v>8.8640999999999998E-2</v>
      </c>
      <c r="B220">
        <v>-55.682082000000001</v>
      </c>
    </row>
    <row r="221" spans="1:2" x14ac:dyDescent="0.25">
      <c r="A221">
        <v>8.9002999999999999E-2</v>
      </c>
      <c r="B221">
        <v>-55.844349999999999</v>
      </c>
    </row>
    <row r="222" spans="1:2" x14ac:dyDescent="0.25">
      <c r="A222">
        <v>8.9365E-2</v>
      </c>
      <c r="B222">
        <v>-56.127626999999997</v>
      </c>
    </row>
    <row r="223" spans="1:2" x14ac:dyDescent="0.25">
      <c r="A223">
        <v>8.9727000000000001E-2</v>
      </c>
      <c r="B223">
        <v>-56.530290000000001</v>
      </c>
    </row>
    <row r="224" spans="1:2" x14ac:dyDescent="0.25">
      <c r="A224">
        <v>9.0088000000000001E-2</v>
      </c>
      <c r="B224">
        <v>-56.976430999999998</v>
      </c>
    </row>
    <row r="225" spans="1:2" x14ac:dyDescent="0.25">
      <c r="A225">
        <v>9.0450000000000003E-2</v>
      </c>
      <c r="B225">
        <v>-57.421348999999999</v>
      </c>
    </row>
    <row r="226" spans="1:2" x14ac:dyDescent="0.25">
      <c r="A226">
        <v>9.0812000000000004E-2</v>
      </c>
      <c r="B226">
        <v>-57.836748999999998</v>
      </c>
    </row>
    <row r="227" spans="1:2" x14ac:dyDescent="0.25">
      <c r="A227">
        <v>9.1174000000000005E-2</v>
      </c>
      <c r="B227">
        <v>-58.116658000000001</v>
      </c>
    </row>
    <row r="228" spans="1:2" x14ac:dyDescent="0.25">
      <c r="A228">
        <v>9.1536000000000006E-2</v>
      </c>
      <c r="B228">
        <v>-58.141244</v>
      </c>
    </row>
    <row r="229" spans="1:2" x14ac:dyDescent="0.25">
      <c r="A229">
        <v>9.1897000000000006E-2</v>
      </c>
      <c r="B229">
        <v>-57.989364000000002</v>
      </c>
    </row>
    <row r="230" spans="1:2" x14ac:dyDescent="0.25">
      <c r="A230">
        <v>9.2258999999999994E-2</v>
      </c>
      <c r="B230">
        <v>-57.744052000000003</v>
      </c>
    </row>
    <row r="231" spans="1:2" x14ac:dyDescent="0.25">
      <c r="A231">
        <v>9.2620999999999995E-2</v>
      </c>
      <c r="B231">
        <v>-57.44979</v>
      </c>
    </row>
    <row r="232" spans="1:2" x14ac:dyDescent="0.25">
      <c r="A232">
        <v>9.2982999999999996E-2</v>
      </c>
      <c r="B232">
        <v>-57.044767999999998</v>
      </c>
    </row>
    <row r="233" spans="1:2" x14ac:dyDescent="0.25">
      <c r="A233">
        <v>9.3344999999999997E-2</v>
      </c>
      <c r="B233">
        <v>-56.679628999999998</v>
      </c>
    </row>
    <row r="234" spans="1:2" x14ac:dyDescent="0.25">
      <c r="A234">
        <v>9.3705999999999998E-2</v>
      </c>
      <c r="B234">
        <v>-56.568658999999997</v>
      </c>
    </row>
    <row r="235" spans="1:2" x14ac:dyDescent="0.25">
      <c r="A235">
        <v>9.4067999999999999E-2</v>
      </c>
      <c r="B235">
        <v>-56.452658999999997</v>
      </c>
    </row>
    <row r="236" spans="1:2" x14ac:dyDescent="0.25">
      <c r="A236">
        <v>9.443E-2</v>
      </c>
      <c r="B236">
        <v>-56.442897000000002</v>
      </c>
    </row>
    <row r="237" spans="1:2" x14ac:dyDescent="0.25">
      <c r="A237">
        <v>9.4792000000000001E-2</v>
      </c>
      <c r="B237">
        <v>-56.561124</v>
      </c>
    </row>
    <row r="238" spans="1:2" x14ac:dyDescent="0.25">
      <c r="A238">
        <v>9.5154000000000002E-2</v>
      </c>
      <c r="B238">
        <v>-56.803511</v>
      </c>
    </row>
    <row r="239" spans="1:2" x14ac:dyDescent="0.25">
      <c r="A239">
        <v>9.5515000000000003E-2</v>
      </c>
      <c r="B239">
        <v>-57.186318999999997</v>
      </c>
    </row>
    <row r="240" spans="1:2" x14ac:dyDescent="0.25">
      <c r="A240">
        <v>9.5877000000000004E-2</v>
      </c>
      <c r="B240">
        <v>-57.672941000000002</v>
      </c>
    </row>
    <row r="241" spans="1:2" x14ac:dyDescent="0.25">
      <c r="A241">
        <v>9.6239000000000005E-2</v>
      </c>
      <c r="B241">
        <v>-58.266254000000004</v>
      </c>
    </row>
    <row r="242" spans="1:2" x14ac:dyDescent="0.25">
      <c r="A242">
        <v>9.6601000000000006E-2</v>
      </c>
      <c r="B242">
        <v>-58.941325999999997</v>
      </c>
    </row>
    <row r="243" spans="1:2" x14ac:dyDescent="0.25">
      <c r="A243">
        <v>9.6962999999999994E-2</v>
      </c>
      <c r="B243">
        <v>-59.610256999999997</v>
      </c>
    </row>
    <row r="244" spans="1:2" x14ac:dyDescent="0.25">
      <c r="A244">
        <v>9.7323999999999994E-2</v>
      </c>
      <c r="B244">
        <v>-60.273502000000001</v>
      </c>
    </row>
    <row r="245" spans="1:2" x14ac:dyDescent="0.25">
      <c r="A245">
        <v>9.7685999999999995E-2</v>
      </c>
      <c r="B245">
        <v>-60.789017999999999</v>
      </c>
    </row>
    <row r="246" spans="1:2" x14ac:dyDescent="0.25">
      <c r="A246">
        <v>9.8047999999999996E-2</v>
      </c>
      <c r="B246">
        <v>-61.161216000000003</v>
      </c>
    </row>
    <row r="247" spans="1:2" x14ac:dyDescent="0.25">
      <c r="A247">
        <v>9.8409999999999997E-2</v>
      </c>
      <c r="B247">
        <v>-61.450113000000002</v>
      </c>
    </row>
    <row r="248" spans="1:2" x14ac:dyDescent="0.25">
      <c r="A248">
        <v>9.8771999999999999E-2</v>
      </c>
      <c r="B248">
        <v>-61.542777999999998</v>
      </c>
    </row>
    <row r="249" spans="1:2" x14ac:dyDescent="0.25">
      <c r="A249">
        <v>9.9132999999999999E-2</v>
      </c>
      <c r="B249">
        <v>-61.409233999999998</v>
      </c>
    </row>
    <row r="250" spans="1:2" x14ac:dyDescent="0.25">
      <c r="A250">
        <v>9.9495E-2</v>
      </c>
      <c r="B250">
        <v>-61.168100000000003</v>
      </c>
    </row>
    <row r="251" spans="1:2" x14ac:dyDescent="0.25">
      <c r="A251">
        <v>9.9857000000000001E-2</v>
      </c>
      <c r="B251">
        <v>-60.898657999999998</v>
      </c>
    </row>
    <row r="252" spans="1:2" x14ac:dyDescent="0.25">
      <c r="A252">
        <v>0.100219</v>
      </c>
      <c r="B252">
        <v>-60.538809999999998</v>
      </c>
    </row>
    <row r="253" spans="1:2" x14ac:dyDescent="0.25">
      <c r="A253">
        <v>0.100581</v>
      </c>
      <c r="B253">
        <v>-60.139546000000003</v>
      </c>
    </row>
    <row r="254" spans="1:2" x14ac:dyDescent="0.25">
      <c r="A254">
        <v>0.100942</v>
      </c>
      <c r="B254">
        <v>-59.692098000000001</v>
      </c>
    </row>
    <row r="255" spans="1:2" x14ac:dyDescent="0.25">
      <c r="A255">
        <v>0.10130400000000001</v>
      </c>
      <c r="B255">
        <v>-59.234022000000003</v>
      </c>
    </row>
    <row r="256" spans="1:2" x14ac:dyDescent="0.25">
      <c r="A256">
        <v>0.10166600000000001</v>
      </c>
      <c r="B256">
        <v>-58.796557</v>
      </c>
    </row>
    <row r="257" spans="1:2" x14ac:dyDescent="0.25">
      <c r="A257">
        <v>0.10202799999999999</v>
      </c>
      <c r="B257">
        <v>-58.396740999999999</v>
      </c>
    </row>
    <row r="258" spans="1:2" x14ac:dyDescent="0.25">
      <c r="A258">
        <v>0.10238999999999999</v>
      </c>
      <c r="B258">
        <v>-58.050989000000001</v>
      </c>
    </row>
    <row r="259" spans="1:2" x14ac:dyDescent="0.25">
      <c r="A259">
        <v>0.102751</v>
      </c>
      <c r="B259">
        <v>-57.791249999999998</v>
      </c>
    </row>
    <row r="260" spans="1:2" x14ac:dyDescent="0.25">
      <c r="A260">
        <v>0.103113</v>
      </c>
      <c r="B260">
        <v>-57.600544999999997</v>
      </c>
    </row>
    <row r="261" spans="1:2" x14ac:dyDescent="0.25">
      <c r="A261">
        <v>0.103475</v>
      </c>
      <c r="B261">
        <v>-57.49962</v>
      </c>
    </row>
    <row r="262" spans="1:2" x14ac:dyDescent="0.25">
      <c r="A262">
        <v>0.103837</v>
      </c>
      <c r="B262">
        <v>-57.505285000000001</v>
      </c>
    </row>
    <row r="263" spans="1:2" x14ac:dyDescent="0.25">
      <c r="A263">
        <v>0.104199</v>
      </c>
      <c r="B263">
        <v>-57.795009</v>
      </c>
    </row>
    <row r="264" spans="1:2" x14ac:dyDescent="0.25">
      <c r="A264">
        <v>0.104561</v>
      </c>
      <c r="B264">
        <v>-57.982801000000002</v>
      </c>
    </row>
    <row r="265" spans="1:2" x14ac:dyDescent="0.25">
      <c r="A265">
        <v>0.104922</v>
      </c>
      <c r="B265">
        <v>-58.265104000000001</v>
      </c>
    </row>
    <row r="266" spans="1:2" x14ac:dyDescent="0.25">
      <c r="A266">
        <v>0.105284</v>
      </c>
      <c r="B266">
        <v>-58.622010000000003</v>
      </c>
    </row>
    <row r="267" spans="1:2" x14ac:dyDescent="0.25">
      <c r="A267">
        <v>0.105646</v>
      </c>
      <c r="B267">
        <v>-59.019801000000001</v>
      </c>
    </row>
    <row r="268" spans="1:2" x14ac:dyDescent="0.25">
      <c r="A268">
        <v>0.10600800000000001</v>
      </c>
      <c r="B268">
        <v>-59.374166000000002</v>
      </c>
    </row>
    <row r="269" spans="1:2" x14ac:dyDescent="0.25">
      <c r="A269">
        <v>0.10637000000000001</v>
      </c>
      <c r="B269">
        <v>-59.715674</v>
      </c>
    </row>
    <row r="270" spans="1:2" x14ac:dyDescent="0.25">
      <c r="A270">
        <v>0.10673100000000001</v>
      </c>
      <c r="B270">
        <v>-59.990124999999999</v>
      </c>
    </row>
    <row r="271" spans="1:2" x14ac:dyDescent="0.25">
      <c r="A271">
        <v>0.10709299999999999</v>
      </c>
      <c r="B271">
        <v>-60.184407999999998</v>
      </c>
    </row>
    <row r="272" spans="1:2" x14ac:dyDescent="0.25">
      <c r="A272">
        <v>0.10745499999999999</v>
      </c>
      <c r="B272">
        <v>-60.212217000000003</v>
      </c>
    </row>
    <row r="273" spans="1:2" x14ac:dyDescent="0.25">
      <c r="A273">
        <v>0.107817</v>
      </c>
      <c r="B273">
        <v>-59.99586</v>
      </c>
    </row>
    <row r="274" spans="1:2" x14ac:dyDescent="0.25">
      <c r="A274">
        <v>0.108179</v>
      </c>
      <c r="B274">
        <v>-59.648744999999998</v>
      </c>
    </row>
    <row r="275" spans="1:2" x14ac:dyDescent="0.25">
      <c r="A275">
        <v>0.10854</v>
      </c>
      <c r="B275">
        <v>-59.253934000000001</v>
      </c>
    </row>
    <row r="276" spans="1:2" x14ac:dyDescent="0.25">
      <c r="A276">
        <v>0.108902</v>
      </c>
      <c r="B276">
        <v>-58.855167000000002</v>
      </c>
    </row>
    <row r="277" spans="1:2" x14ac:dyDescent="0.25">
      <c r="A277">
        <v>0.109264</v>
      </c>
      <c r="B277">
        <v>-58.463410000000003</v>
      </c>
    </row>
    <row r="278" spans="1:2" x14ac:dyDescent="0.25">
      <c r="A278">
        <v>0.109626</v>
      </c>
      <c r="B278">
        <v>-58.094813000000002</v>
      </c>
    </row>
    <row r="279" spans="1:2" x14ac:dyDescent="0.25">
      <c r="A279">
        <v>0.109988</v>
      </c>
      <c r="B279">
        <v>-57.778838999999998</v>
      </c>
    </row>
    <row r="280" spans="1:2" x14ac:dyDescent="0.25">
      <c r="A280">
        <v>0.110349</v>
      </c>
      <c r="B280">
        <v>-57.542319999999997</v>
      </c>
    </row>
    <row r="281" spans="1:2" x14ac:dyDescent="0.25">
      <c r="A281">
        <v>0.110711</v>
      </c>
      <c r="B281">
        <v>-57.374741999999998</v>
      </c>
    </row>
    <row r="282" spans="1:2" x14ac:dyDescent="0.25">
      <c r="A282">
        <v>0.11107300000000001</v>
      </c>
      <c r="B282">
        <v>-57.294885000000001</v>
      </c>
    </row>
    <row r="283" spans="1:2" x14ac:dyDescent="0.25">
      <c r="A283">
        <v>0.11143500000000001</v>
      </c>
      <c r="B283">
        <v>-57.316451999999998</v>
      </c>
    </row>
    <row r="284" spans="1:2" x14ac:dyDescent="0.25">
      <c r="A284">
        <v>0.11179699999999999</v>
      </c>
      <c r="B284">
        <v>-57.437232999999999</v>
      </c>
    </row>
    <row r="285" spans="1:2" x14ac:dyDescent="0.25">
      <c r="A285">
        <v>0.11215799999999999</v>
      </c>
      <c r="B285">
        <v>-57.656562999999998</v>
      </c>
    </row>
    <row r="286" spans="1:2" x14ac:dyDescent="0.25">
      <c r="A286">
        <v>0.11252</v>
      </c>
      <c r="B286">
        <v>-57.985264000000001</v>
      </c>
    </row>
    <row r="287" spans="1:2" x14ac:dyDescent="0.25">
      <c r="A287">
        <v>0.112882</v>
      </c>
      <c r="B287">
        <v>-58.422825000000003</v>
      </c>
    </row>
    <row r="288" spans="1:2" x14ac:dyDescent="0.25">
      <c r="A288">
        <v>0.113244</v>
      </c>
      <c r="B288">
        <v>-58.964167000000003</v>
      </c>
    </row>
    <row r="289" spans="1:2" x14ac:dyDescent="0.25">
      <c r="A289">
        <v>0.113606</v>
      </c>
      <c r="B289">
        <v>-59.618538000000001</v>
      </c>
    </row>
    <row r="290" spans="1:2" x14ac:dyDescent="0.25">
      <c r="A290">
        <v>0.113967</v>
      </c>
      <c r="B290">
        <v>-60.381529</v>
      </c>
    </row>
    <row r="291" spans="1:2" x14ac:dyDescent="0.25">
      <c r="A291">
        <v>0.114329</v>
      </c>
      <c r="B291">
        <v>-61.234383999999999</v>
      </c>
    </row>
    <row r="292" spans="1:2" x14ac:dyDescent="0.25">
      <c r="A292">
        <v>0.114691</v>
      </c>
      <c r="B292">
        <v>-61.790667999999997</v>
      </c>
    </row>
    <row r="293" spans="1:2" x14ac:dyDescent="0.25">
      <c r="A293">
        <v>0.115053</v>
      </c>
      <c r="B293">
        <v>-62.579085999999997</v>
      </c>
    </row>
    <row r="294" spans="1:2" x14ac:dyDescent="0.25">
      <c r="A294">
        <v>0.115415</v>
      </c>
      <c r="B294">
        <v>-63.366759000000002</v>
      </c>
    </row>
    <row r="295" spans="1:2" x14ac:dyDescent="0.25">
      <c r="A295">
        <v>0.115776</v>
      </c>
      <c r="B295">
        <v>-64.078568000000004</v>
      </c>
    </row>
    <row r="296" spans="1:2" x14ac:dyDescent="0.25">
      <c r="A296">
        <v>0.11613800000000001</v>
      </c>
      <c r="B296">
        <v>-64.679680000000005</v>
      </c>
    </row>
    <row r="297" spans="1:2" x14ac:dyDescent="0.25">
      <c r="A297">
        <v>0.11650000000000001</v>
      </c>
      <c r="B297">
        <v>-65.277760999999998</v>
      </c>
    </row>
    <row r="298" spans="1:2" x14ac:dyDescent="0.25">
      <c r="A298">
        <v>0.11686199999999999</v>
      </c>
      <c r="B298">
        <v>-65.837478000000004</v>
      </c>
    </row>
    <row r="299" spans="1:2" x14ac:dyDescent="0.25">
      <c r="A299">
        <v>0.11722399999999999</v>
      </c>
      <c r="B299">
        <v>-66.007317</v>
      </c>
    </row>
    <row r="300" spans="1:2" x14ac:dyDescent="0.25">
      <c r="A300">
        <v>0.117585</v>
      </c>
      <c r="B300">
        <v>-65.854318000000006</v>
      </c>
    </row>
    <row r="301" spans="1:2" x14ac:dyDescent="0.25">
      <c r="A301">
        <v>0.117947</v>
      </c>
      <c r="B301">
        <v>-65.643203</v>
      </c>
    </row>
    <row r="302" spans="1:2" x14ac:dyDescent="0.25">
      <c r="A302">
        <v>0.118309</v>
      </c>
      <c r="B302">
        <v>-65.377537000000004</v>
      </c>
    </row>
    <row r="303" spans="1:2" x14ac:dyDescent="0.25">
      <c r="A303">
        <v>0.118671</v>
      </c>
      <c r="B303">
        <v>-65.089766999999995</v>
      </c>
    </row>
    <row r="304" spans="1:2" x14ac:dyDescent="0.25">
      <c r="A304">
        <v>0.119033</v>
      </c>
      <c r="B304">
        <v>-64.78604</v>
      </c>
    </row>
    <row r="305" spans="1:2" x14ac:dyDescent="0.25">
      <c r="A305">
        <v>0.119394</v>
      </c>
      <c r="B305">
        <v>-64.494253999999998</v>
      </c>
    </row>
    <row r="306" spans="1:2" x14ac:dyDescent="0.25">
      <c r="A306">
        <v>0.119756</v>
      </c>
      <c r="B306">
        <v>-64.199639000000005</v>
      </c>
    </row>
    <row r="307" spans="1:2" x14ac:dyDescent="0.25">
      <c r="A307">
        <v>0.120118</v>
      </c>
      <c r="B307">
        <v>-63.885575000000003</v>
      </c>
    </row>
    <row r="308" spans="1:2" x14ac:dyDescent="0.25">
      <c r="A308">
        <v>0.12048</v>
      </c>
      <c r="B308">
        <v>-63.564219000000001</v>
      </c>
    </row>
    <row r="309" spans="1:2" x14ac:dyDescent="0.25">
      <c r="A309">
        <v>0.120842</v>
      </c>
      <c r="B309">
        <v>-63.302801000000002</v>
      </c>
    </row>
    <row r="310" spans="1:2" x14ac:dyDescent="0.25">
      <c r="A310">
        <v>0.12120300000000001</v>
      </c>
      <c r="B310">
        <v>-63.089258000000001</v>
      </c>
    </row>
    <row r="311" spans="1:2" x14ac:dyDescent="0.25">
      <c r="A311">
        <v>0.12156500000000001</v>
      </c>
      <c r="B311">
        <v>-62.949922000000001</v>
      </c>
    </row>
    <row r="312" spans="1:2" x14ac:dyDescent="0.25">
      <c r="A312">
        <v>0.12192699999999999</v>
      </c>
      <c r="B312">
        <v>-62.858507000000003</v>
      </c>
    </row>
    <row r="313" spans="1:2" x14ac:dyDescent="0.25">
      <c r="A313">
        <v>0.12228899999999999</v>
      </c>
      <c r="B313">
        <v>-62.841571999999999</v>
      </c>
    </row>
    <row r="314" spans="1:2" x14ac:dyDescent="0.25">
      <c r="A314">
        <v>0.122651</v>
      </c>
      <c r="B314">
        <v>-62.821381000000002</v>
      </c>
    </row>
    <row r="315" spans="1:2" x14ac:dyDescent="0.25">
      <c r="A315">
        <v>0.123012</v>
      </c>
      <c r="B315">
        <v>-62.844005000000003</v>
      </c>
    </row>
    <row r="316" spans="1:2" x14ac:dyDescent="0.25">
      <c r="A316">
        <v>0.123374</v>
      </c>
      <c r="B316">
        <v>-62.921652000000002</v>
      </c>
    </row>
    <row r="317" spans="1:2" x14ac:dyDescent="0.25">
      <c r="A317">
        <v>0.123736</v>
      </c>
      <c r="B317">
        <v>-62.985326999999998</v>
      </c>
    </row>
    <row r="318" spans="1:2" x14ac:dyDescent="0.25">
      <c r="A318">
        <v>0.124098</v>
      </c>
      <c r="B318">
        <v>-62.990448999999998</v>
      </c>
    </row>
    <row r="319" spans="1:2" x14ac:dyDescent="0.25">
      <c r="A319">
        <v>0.12446</v>
      </c>
      <c r="B319">
        <v>-62.953488</v>
      </c>
    </row>
    <row r="320" spans="1:2" x14ac:dyDescent="0.25">
      <c r="A320">
        <v>0.124821</v>
      </c>
      <c r="B320">
        <v>-62.88317</v>
      </c>
    </row>
    <row r="321" spans="1:2" x14ac:dyDescent="0.25">
      <c r="A321">
        <v>0.12518299999999999</v>
      </c>
      <c r="B321">
        <v>-62.693206000000004</v>
      </c>
    </row>
    <row r="322" spans="1:2" x14ac:dyDescent="0.25">
      <c r="A322">
        <v>0.12554499999999999</v>
      </c>
      <c r="B322">
        <v>-62.517021</v>
      </c>
    </row>
    <row r="323" spans="1:2" x14ac:dyDescent="0.25">
      <c r="A323">
        <v>0.12590699999999999</v>
      </c>
      <c r="B323">
        <v>-62.276425000000003</v>
      </c>
    </row>
    <row r="324" spans="1:2" x14ac:dyDescent="0.25">
      <c r="A324">
        <v>0.12626899999999999</v>
      </c>
      <c r="B324">
        <v>-62.021044000000003</v>
      </c>
    </row>
    <row r="325" spans="1:2" x14ac:dyDescent="0.25">
      <c r="A325">
        <v>0.12662999999999999</v>
      </c>
      <c r="B325">
        <v>-61.770809</v>
      </c>
    </row>
    <row r="326" spans="1:2" x14ac:dyDescent="0.25">
      <c r="A326">
        <v>0.12699199999999999</v>
      </c>
      <c r="B326">
        <v>-61.532120999999997</v>
      </c>
    </row>
    <row r="327" spans="1:2" x14ac:dyDescent="0.25">
      <c r="A327">
        <v>0.12735399999999999</v>
      </c>
      <c r="B327">
        <v>-61.236953</v>
      </c>
    </row>
    <row r="328" spans="1:2" x14ac:dyDescent="0.25">
      <c r="A328">
        <v>0.127716</v>
      </c>
      <c r="B328">
        <v>-60.952607999999998</v>
      </c>
    </row>
    <row r="329" spans="1:2" x14ac:dyDescent="0.25">
      <c r="A329">
        <v>0.128078</v>
      </c>
      <c r="B329">
        <v>-60.691884000000002</v>
      </c>
    </row>
    <row r="330" spans="1:2" x14ac:dyDescent="0.25">
      <c r="A330">
        <v>0.128439</v>
      </c>
      <c r="B330">
        <v>-60.438445999999999</v>
      </c>
    </row>
    <row r="331" spans="1:2" x14ac:dyDescent="0.25">
      <c r="A331">
        <v>0.128801</v>
      </c>
      <c r="B331">
        <v>-60.207208999999999</v>
      </c>
    </row>
    <row r="332" spans="1:2" x14ac:dyDescent="0.25">
      <c r="A332">
        <v>0.129163</v>
      </c>
      <c r="B332">
        <v>-59.991917000000001</v>
      </c>
    </row>
    <row r="333" spans="1:2" x14ac:dyDescent="0.25">
      <c r="A333">
        <v>0.129525</v>
      </c>
      <c r="B333">
        <v>-59.818046000000002</v>
      </c>
    </row>
    <row r="334" spans="1:2" x14ac:dyDescent="0.25">
      <c r="A334">
        <v>0.129887</v>
      </c>
      <c r="B334">
        <v>-59.699955000000003</v>
      </c>
    </row>
    <row r="335" spans="1:2" x14ac:dyDescent="0.25">
      <c r="A335">
        <v>0.130248</v>
      </c>
      <c r="B335">
        <v>-59.609499</v>
      </c>
    </row>
    <row r="336" spans="1:2" x14ac:dyDescent="0.25">
      <c r="A336">
        <v>0.13061</v>
      </c>
      <c r="B336">
        <v>-59.572541000000001</v>
      </c>
    </row>
    <row r="337" spans="1:2" x14ac:dyDescent="0.25">
      <c r="A337">
        <v>0.13097200000000001</v>
      </c>
      <c r="B337">
        <v>-59.600493</v>
      </c>
    </row>
    <row r="338" spans="1:2" x14ac:dyDescent="0.25">
      <c r="A338">
        <v>0.13133400000000001</v>
      </c>
      <c r="B338">
        <v>-59.699444999999997</v>
      </c>
    </row>
    <row r="339" spans="1:2" x14ac:dyDescent="0.25">
      <c r="A339">
        <v>0.13169600000000001</v>
      </c>
      <c r="B339">
        <v>-59.862786999999997</v>
      </c>
    </row>
    <row r="340" spans="1:2" x14ac:dyDescent="0.25">
      <c r="A340">
        <v>0.13205700000000001</v>
      </c>
      <c r="B340">
        <v>-60.110016999999999</v>
      </c>
    </row>
    <row r="341" spans="1:2" x14ac:dyDescent="0.25">
      <c r="A341">
        <v>0.13241900000000001</v>
      </c>
      <c r="B341">
        <v>-60.416772999999999</v>
      </c>
    </row>
    <row r="342" spans="1:2" x14ac:dyDescent="0.25">
      <c r="A342">
        <v>0.13278100000000001</v>
      </c>
      <c r="B342">
        <v>-60.763277000000002</v>
      </c>
    </row>
    <row r="343" spans="1:2" x14ac:dyDescent="0.25">
      <c r="A343">
        <v>0.13314300000000001</v>
      </c>
      <c r="B343">
        <v>-61.145322</v>
      </c>
    </row>
    <row r="344" spans="1:2" x14ac:dyDescent="0.25">
      <c r="A344">
        <v>0.13350500000000001</v>
      </c>
      <c r="B344">
        <v>-61.568555000000003</v>
      </c>
    </row>
    <row r="345" spans="1:2" x14ac:dyDescent="0.25">
      <c r="A345">
        <v>0.13386600000000001</v>
      </c>
      <c r="B345">
        <v>-62.018163999999999</v>
      </c>
    </row>
    <row r="346" spans="1:2" x14ac:dyDescent="0.25">
      <c r="A346">
        <v>0.13422799999999999</v>
      </c>
      <c r="B346">
        <v>-62.452095999999997</v>
      </c>
    </row>
    <row r="347" spans="1:2" x14ac:dyDescent="0.25">
      <c r="A347">
        <v>0.13458999999999999</v>
      </c>
      <c r="B347">
        <v>-62.857487999999996</v>
      </c>
    </row>
    <row r="348" spans="1:2" x14ac:dyDescent="0.25">
      <c r="A348">
        <v>0.13495199999999999</v>
      </c>
      <c r="B348">
        <v>-63.228459999999998</v>
      </c>
    </row>
    <row r="349" spans="1:2" x14ac:dyDescent="0.25">
      <c r="A349">
        <v>0.13531399999999999</v>
      </c>
      <c r="B349">
        <v>-63.557918000000001</v>
      </c>
    </row>
    <row r="350" spans="1:2" x14ac:dyDescent="0.25">
      <c r="A350">
        <v>0.13567499999999999</v>
      </c>
      <c r="B350">
        <v>-63.561917999999999</v>
      </c>
    </row>
    <row r="351" spans="1:2" x14ac:dyDescent="0.25">
      <c r="A351">
        <v>0.13603699999999999</v>
      </c>
      <c r="B351">
        <v>-63.768515000000001</v>
      </c>
    </row>
    <row r="352" spans="1:2" x14ac:dyDescent="0.25">
      <c r="A352">
        <v>0.13639899999999999</v>
      </c>
      <c r="B352">
        <v>-63.863495</v>
      </c>
    </row>
    <row r="353" spans="1:2" x14ac:dyDescent="0.25">
      <c r="A353">
        <v>0.13676099999999999</v>
      </c>
      <c r="B353">
        <v>-63.891483999999998</v>
      </c>
    </row>
    <row r="354" spans="1:2" x14ac:dyDescent="0.25">
      <c r="A354">
        <v>0.13712299999999999</v>
      </c>
      <c r="B354">
        <v>-63.881891000000003</v>
      </c>
    </row>
    <row r="355" spans="1:2" x14ac:dyDescent="0.25">
      <c r="A355">
        <v>0.137484</v>
      </c>
      <c r="B355">
        <v>-63.878940999999998</v>
      </c>
    </row>
    <row r="356" spans="1:2" x14ac:dyDescent="0.25">
      <c r="A356">
        <v>0.137846</v>
      </c>
      <c r="B356">
        <v>-63.845975000000003</v>
      </c>
    </row>
    <row r="357" spans="1:2" x14ac:dyDescent="0.25">
      <c r="A357">
        <v>0.138208</v>
      </c>
      <c r="B357">
        <v>-63.789084000000003</v>
      </c>
    </row>
    <row r="358" spans="1:2" x14ac:dyDescent="0.25">
      <c r="A358">
        <v>0.13857</v>
      </c>
      <c r="B358">
        <v>-63.767394000000003</v>
      </c>
    </row>
    <row r="359" spans="1:2" x14ac:dyDescent="0.25">
      <c r="A359">
        <v>0.138932</v>
      </c>
      <c r="B359">
        <v>-63.780248999999998</v>
      </c>
    </row>
    <row r="360" spans="1:2" x14ac:dyDescent="0.25">
      <c r="A360">
        <v>0.139293</v>
      </c>
      <c r="B360">
        <v>-63.811295999999999</v>
      </c>
    </row>
    <row r="361" spans="1:2" x14ac:dyDescent="0.25">
      <c r="A361">
        <v>0.139655</v>
      </c>
      <c r="B361">
        <v>-63.825049</v>
      </c>
    </row>
    <row r="362" spans="1:2" x14ac:dyDescent="0.25">
      <c r="A362">
        <v>0.140017</v>
      </c>
      <c r="B362">
        <v>-63.870804999999997</v>
      </c>
    </row>
    <row r="363" spans="1:2" x14ac:dyDescent="0.25">
      <c r="A363">
        <v>0.140379</v>
      </c>
      <c r="B363">
        <v>-63.945421000000003</v>
      </c>
    </row>
    <row r="364" spans="1:2" x14ac:dyDescent="0.25">
      <c r="A364">
        <v>0.140741</v>
      </c>
      <c r="B364">
        <v>-64.008993000000004</v>
      </c>
    </row>
    <row r="365" spans="1:2" x14ac:dyDescent="0.25">
      <c r="A365">
        <v>0.14110200000000001</v>
      </c>
      <c r="B365">
        <v>-63.993844000000003</v>
      </c>
    </row>
    <row r="366" spans="1:2" x14ac:dyDescent="0.25">
      <c r="A366">
        <v>0.14146400000000001</v>
      </c>
      <c r="B366">
        <v>-63.934184999999999</v>
      </c>
    </row>
    <row r="367" spans="1:2" x14ac:dyDescent="0.25">
      <c r="A367">
        <v>0.14182600000000001</v>
      </c>
      <c r="B367">
        <v>-63.834525999999997</v>
      </c>
    </row>
    <row r="368" spans="1:2" x14ac:dyDescent="0.25">
      <c r="A368">
        <v>0.14218800000000001</v>
      </c>
      <c r="B368">
        <v>-63.696516000000003</v>
      </c>
    </row>
    <row r="369" spans="1:2" x14ac:dyDescent="0.25">
      <c r="A369">
        <v>0.14255000000000001</v>
      </c>
      <c r="B369">
        <v>-63.473852999999998</v>
      </c>
    </row>
    <row r="370" spans="1:2" x14ac:dyDescent="0.25">
      <c r="A370">
        <v>0.14291100000000001</v>
      </c>
      <c r="B370">
        <v>-63.201143000000002</v>
      </c>
    </row>
    <row r="371" spans="1:2" x14ac:dyDescent="0.25">
      <c r="A371">
        <v>0.14327300000000001</v>
      </c>
      <c r="B371">
        <v>-62.947539999999996</v>
      </c>
    </row>
    <row r="372" spans="1:2" x14ac:dyDescent="0.25">
      <c r="A372">
        <v>0.14363500000000001</v>
      </c>
      <c r="B372">
        <v>-62.687479000000003</v>
      </c>
    </row>
    <row r="373" spans="1:2" x14ac:dyDescent="0.25">
      <c r="A373">
        <v>0.14399700000000001</v>
      </c>
      <c r="B373">
        <v>-62.403995999999999</v>
      </c>
    </row>
    <row r="374" spans="1:2" x14ac:dyDescent="0.25">
      <c r="A374">
        <v>0.14435899999999999</v>
      </c>
      <c r="B374">
        <v>-62.148688</v>
      </c>
    </row>
    <row r="375" spans="1:2" x14ac:dyDescent="0.25">
      <c r="A375">
        <v>0.14471999999999999</v>
      </c>
      <c r="B375">
        <v>-61.929577000000002</v>
      </c>
    </row>
    <row r="376" spans="1:2" x14ac:dyDescent="0.25">
      <c r="A376">
        <v>0.14508199999999999</v>
      </c>
      <c r="B376">
        <v>-61.7483</v>
      </c>
    </row>
    <row r="377" spans="1:2" x14ac:dyDescent="0.25">
      <c r="A377">
        <v>0.14544399999999999</v>
      </c>
      <c r="B377">
        <v>-61.629913999999999</v>
      </c>
    </row>
    <row r="378" spans="1:2" x14ac:dyDescent="0.25">
      <c r="A378">
        <v>0.14580599999999999</v>
      </c>
      <c r="B378">
        <v>-61.685232999999997</v>
      </c>
    </row>
    <row r="379" spans="1:2" x14ac:dyDescent="0.25">
      <c r="A379">
        <v>0.14616799999999999</v>
      </c>
      <c r="B379">
        <v>-61.670552999999998</v>
      </c>
    </row>
    <row r="380" spans="1:2" x14ac:dyDescent="0.25">
      <c r="A380">
        <v>0.14652899999999999</v>
      </c>
      <c r="B380">
        <v>-61.700685</v>
      </c>
    </row>
    <row r="381" spans="1:2" x14ac:dyDescent="0.25">
      <c r="A381">
        <v>0.14689099999999999</v>
      </c>
      <c r="B381">
        <v>-61.781073999999997</v>
      </c>
    </row>
    <row r="382" spans="1:2" x14ac:dyDescent="0.25">
      <c r="A382">
        <v>0.147253</v>
      </c>
      <c r="B382">
        <v>-61.922766000000003</v>
      </c>
    </row>
    <row r="383" spans="1:2" x14ac:dyDescent="0.25">
      <c r="A383">
        <v>0.147615</v>
      </c>
      <c r="B383">
        <v>-62.110698999999997</v>
      </c>
    </row>
    <row r="384" spans="1:2" x14ac:dyDescent="0.25">
      <c r="A384">
        <v>0.147977</v>
      </c>
      <c r="B384">
        <v>-62.341746000000001</v>
      </c>
    </row>
    <row r="385" spans="1:2" x14ac:dyDescent="0.25">
      <c r="A385">
        <v>0.148338</v>
      </c>
      <c r="B385">
        <v>-62.618729000000002</v>
      </c>
    </row>
    <row r="386" spans="1:2" x14ac:dyDescent="0.25">
      <c r="A386">
        <v>0.1487</v>
      </c>
      <c r="B386">
        <v>-62.931463000000001</v>
      </c>
    </row>
    <row r="387" spans="1:2" x14ac:dyDescent="0.25">
      <c r="A387">
        <v>0.149062</v>
      </c>
      <c r="B387">
        <v>-63.278170000000003</v>
      </c>
    </row>
    <row r="388" spans="1:2" x14ac:dyDescent="0.25">
      <c r="A388">
        <v>0.149424</v>
      </c>
      <c r="B388">
        <v>-63.647675999999997</v>
      </c>
    </row>
    <row r="389" spans="1:2" x14ac:dyDescent="0.25">
      <c r="A389">
        <v>0.149786</v>
      </c>
      <c r="B389">
        <v>-64.007413</v>
      </c>
    </row>
    <row r="390" spans="1:2" x14ac:dyDescent="0.25">
      <c r="A390">
        <v>0.150147</v>
      </c>
      <c r="B390">
        <v>-64.396472000000003</v>
      </c>
    </row>
    <row r="391" spans="1:2" x14ac:dyDescent="0.25">
      <c r="A391">
        <v>0.150509</v>
      </c>
      <c r="B391">
        <v>-64.763824999999997</v>
      </c>
    </row>
    <row r="392" spans="1:2" x14ac:dyDescent="0.25">
      <c r="A392">
        <v>0.15087100000000001</v>
      </c>
      <c r="B392">
        <v>-65.056611000000004</v>
      </c>
    </row>
    <row r="393" spans="1:2" x14ac:dyDescent="0.25">
      <c r="A393">
        <v>0.15123300000000001</v>
      </c>
      <c r="B393">
        <v>-65.299694000000002</v>
      </c>
    </row>
    <row r="394" spans="1:2" x14ac:dyDescent="0.25">
      <c r="A394">
        <v>0.15159500000000001</v>
      </c>
      <c r="B394">
        <v>-65.483243999999999</v>
      </c>
    </row>
    <row r="395" spans="1:2" x14ac:dyDescent="0.25">
      <c r="A395">
        <v>0.15195600000000001</v>
      </c>
      <c r="B395">
        <v>-65.613297000000003</v>
      </c>
    </row>
    <row r="396" spans="1:2" x14ac:dyDescent="0.25">
      <c r="A396">
        <v>0.15231800000000001</v>
      </c>
      <c r="B396">
        <v>-65.639015999999998</v>
      </c>
    </row>
    <row r="397" spans="1:2" x14ac:dyDescent="0.25">
      <c r="A397">
        <v>0.15268000000000001</v>
      </c>
      <c r="B397">
        <v>-65.604680999999999</v>
      </c>
    </row>
    <row r="398" spans="1:2" x14ac:dyDescent="0.25">
      <c r="A398">
        <v>0.15304200000000001</v>
      </c>
      <c r="B398">
        <v>-65.520086000000006</v>
      </c>
    </row>
    <row r="399" spans="1:2" x14ac:dyDescent="0.25">
      <c r="A399">
        <v>0.15340400000000001</v>
      </c>
      <c r="B399">
        <v>-65.429372999999998</v>
      </c>
    </row>
    <row r="400" spans="1:2" x14ac:dyDescent="0.25">
      <c r="A400">
        <v>0.15376500000000001</v>
      </c>
      <c r="B400">
        <v>-65.333284000000006</v>
      </c>
    </row>
    <row r="401" spans="1:2" x14ac:dyDescent="0.25">
      <c r="A401">
        <v>0.15412699999999999</v>
      </c>
      <c r="B401">
        <v>-65.198353999999995</v>
      </c>
    </row>
    <row r="402" spans="1:2" x14ac:dyDescent="0.25">
      <c r="A402">
        <v>0.15448899999999999</v>
      </c>
      <c r="B402">
        <v>-65.059571000000005</v>
      </c>
    </row>
    <row r="403" spans="1:2" x14ac:dyDescent="0.25">
      <c r="A403">
        <v>0.15485099999999999</v>
      </c>
      <c r="B403">
        <v>-64.950767999999997</v>
      </c>
    </row>
    <row r="404" spans="1:2" x14ac:dyDescent="0.25">
      <c r="A404">
        <v>0.15521299999999999</v>
      </c>
      <c r="B404">
        <v>-64.858361000000002</v>
      </c>
    </row>
    <row r="405" spans="1:2" x14ac:dyDescent="0.25">
      <c r="A405">
        <v>0.15557399999999999</v>
      </c>
      <c r="B405">
        <v>-64.784143999999998</v>
      </c>
    </row>
    <row r="406" spans="1:2" x14ac:dyDescent="0.25">
      <c r="A406">
        <v>0.15593599999999999</v>
      </c>
      <c r="B406">
        <v>-64.735033000000001</v>
      </c>
    </row>
    <row r="407" spans="1:2" x14ac:dyDescent="0.25">
      <c r="A407">
        <v>0.15629799999999999</v>
      </c>
      <c r="B407">
        <v>-64.768185000000003</v>
      </c>
    </row>
    <row r="408" spans="1:2" x14ac:dyDescent="0.25">
      <c r="A408">
        <v>0.15665999999999999</v>
      </c>
      <c r="B408">
        <v>-64.746352000000002</v>
      </c>
    </row>
    <row r="409" spans="1:2" x14ac:dyDescent="0.25">
      <c r="A409">
        <v>0.15702199999999999</v>
      </c>
      <c r="B409">
        <v>-64.713457000000005</v>
      </c>
    </row>
    <row r="410" spans="1:2" x14ac:dyDescent="0.25">
      <c r="A410">
        <v>0.157383</v>
      </c>
      <c r="B410">
        <v>-64.714028999999996</v>
      </c>
    </row>
    <row r="411" spans="1:2" x14ac:dyDescent="0.25">
      <c r="A411">
        <v>0.157745</v>
      </c>
      <c r="B411">
        <v>-64.725954000000002</v>
      </c>
    </row>
    <row r="412" spans="1:2" x14ac:dyDescent="0.25">
      <c r="A412">
        <v>0.158107</v>
      </c>
      <c r="B412">
        <v>-64.756885999999994</v>
      </c>
    </row>
    <row r="413" spans="1:2" x14ac:dyDescent="0.25">
      <c r="A413">
        <v>0.158469</v>
      </c>
      <c r="B413">
        <v>-64.786067000000003</v>
      </c>
    </row>
    <row r="414" spans="1:2" x14ac:dyDescent="0.25">
      <c r="A414">
        <v>0.158831</v>
      </c>
      <c r="B414">
        <v>-64.799310000000006</v>
      </c>
    </row>
    <row r="415" spans="1:2" x14ac:dyDescent="0.25">
      <c r="A415">
        <v>0.159192</v>
      </c>
      <c r="B415">
        <v>-64.820846000000003</v>
      </c>
    </row>
    <row r="416" spans="1:2" x14ac:dyDescent="0.25">
      <c r="A416">
        <v>0.159554</v>
      </c>
      <c r="B416">
        <v>-64.851803000000004</v>
      </c>
    </row>
    <row r="417" spans="1:2" x14ac:dyDescent="0.25">
      <c r="A417">
        <v>0.159916</v>
      </c>
      <c r="B417">
        <v>-64.849473000000003</v>
      </c>
    </row>
    <row r="418" spans="1:2" x14ac:dyDescent="0.25">
      <c r="A418">
        <v>0.160278</v>
      </c>
      <c r="B418">
        <v>-64.839174999999997</v>
      </c>
    </row>
    <row r="419" spans="1:2" x14ac:dyDescent="0.25">
      <c r="A419">
        <v>0.16064000000000001</v>
      </c>
      <c r="B419">
        <v>-64.838166000000001</v>
      </c>
    </row>
    <row r="420" spans="1:2" x14ac:dyDescent="0.25">
      <c r="A420">
        <v>0.16100100000000001</v>
      </c>
      <c r="B420">
        <v>-64.830933000000002</v>
      </c>
    </row>
    <row r="421" spans="1:2" x14ac:dyDescent="0.25">
      <c r="A421">
        <v>0.16136300000000001</v>
      </c>
      <c r="B421">
        <v>-64.825807999999995</v>
      </c>
    </row>
    <row r="422" spans="1:2" x14ac:dyDescent="0.25">
      <c r="A422">
        <v>0.16172500000000001</v>
      </c>
      <c r="B422">
        <v>-64.796447999999998</v>
      </c>
    </row>
    <row r="423" spans="1:2" x14ac:dyDescent="0.25">
      <c r="A423">
        <v>0.16208700000000001</v>
      </c>
      <c r="B423">
        <v>-64.768182999999993</v>
      </c>
    </row>
    <row r="424" spans="1:2" x14ac:dyDescent="0.25">
      <c r="A424">
        <v>0.16244900000000001</v>
      </c>
      <c r="B424">
        <v>-64.737994</v>
      </c>
    </row>
    <row r="425" spans="1:2" x14ac:dyDescent="0.25">
      <c r="A425">
        <v>0.16281000000000001</v>
      </c>
      <c r="B425">
        <v>-64.710099</v>
      </c>
    </row>
    <row r="426" spans="1:2" x14ac:dyDescent="0.25">
      <c r="A426">
        <v>0.16317200000000001</v>
      </c>
      <c r="B426">
        <v>-64.688897999999995</v>
      </c>
    </row>
    <row r="427" spans="1:2" x14ac:dyDescent="0.25">
      <c r="A427">
        <v>0.16353400000000001</v>
      </c>
      <c r="B427">
        <v>-64.682894000000005</v>
      </c>
    </row>
    <row r="428" spans="1:2" x14ac:dyDescent="0.25">
      <c r="A428">
        <v>0.16389599999999999</v>
      </c>
      <c r="B428">
        <v>-64.674718999999996</v>
      </c>
    </row>
    <row r="429" spans="1:2" x14ac:dyDescent="0.25">
      <c r="A429">
        <v>0.16425799999999999</v>
      </c>
      <c r="B429">
        <v>-64.647513000000004</v>
      </c>
    </row>
    <row r="430" spans="1:2" x14ac:dyDescent="0.25">
      <c r="A430">
        <v>0.16461899999999999</v>
      </c>
      <c r="B430">
        <v>-64.641366000000005</v>
      </c>
    </row>
    <row r="431" spans="1:2" x14ac:dyDescent="0.25">
      <c r="A431">
        <v>0.16498099999999999</v>
      </c>
      <c r="B431">
        <v>-64.634409000000005</v>
      </c>
    </row>
    <row r="432" spans="1:2" x14ac:dyDescent="0.25">
      <c r="A432">
        <v>0.16534299999999999</v>
      </c>
      <c r="B432">
        <v>-64.626276000000004</v>
      </c>
    </row>
    <row r="433" spans="1:2" x14ac:dyDescent="0.25">
      <c r="A433">
        <v>0.16570499999999999</v>
      </c>
      <c r="B433">
        <v>-64.640784999999994</v>
      </c>
    </row>
    <row r="434" spans="1:2" x14ac:dyDescent="0.25">
      <c r="A434">
        <v>0.16606699999999999</v>
      </c>
      <c r="B434">
        <v>-64.681641999999997</v>
      </c>
    </row>
    <row r="435" spans="1:2" x14ac:dyDescent="0.25">
      <c r="A435">
        <v>0.16642799999999999</v>
      </c>
      <c r="B435">
        <v>-64.722007000000005</v>
      </c>
    </row>
    <row r="436" spans="1:2" x14ac:dyDescent="0.25">
      <c r="A436">
        <v>0.16678999999999999</v>
      </c>
      <c r="B436">
        <v>-64.754386999999994</v>
      </c>
    </row>
    <row r="437" spans="1:2" x14ac:dyDescent="0.25">
      <c r="A437">
        <v>0.167152</v>
      </c>
      <c r="B437">
        <v>-64.782056999999995</v>
      </c>
    </row>
    <row r="438" spans="1:2" x14ac:dyDescent="0.25">
      <c r="A438">
        <v>0.167514</v>
      </c>
      <c r="B438">
        <v>-64.790215000000003</v>
      </c>
    </row>
    <row r="439" spans="1:2" x14ac:dyDescent="0.25">
      <c r="A439">
        <v>0.167876</v>
      </c>
      <c r="B439">
        <v>-64.779270999999994</v>
      </c>
    </row>
    <row r="440" spans="1:2" x14ac:dyDescent="0.25">
      <c r="A440">
        <v>0.168237</v>
      </c>
      <c r="B440">
        <v>-64.771349000000001</v>
      </c>
    </row>
    <row r="441" spans="1:2" x14ac:dyDescent="0.25">
      <c r="A441">
        <v>0.168599</v>
      </c>
      <c r="B441">
        <v>-64.764464000000004</v>
      </c>
    </row>
    <row r="442" spans="1:2" x14ac:dyDescent="0.25">
      <c r="A442">
        <v>0.168961</v>
      </c>
      <c r="B442">
        <v>-64.749476000000001</v>
      </c>
    </row>
    <row r="443" spans="1:2" x14ac:dyDescent="0.25">
      <c r="A443">
        <v>0.169323</v>
      </c>
      <c r="B443">
        <v>-64.737468000000007</v>
      </c>
    </row>
    <row r="444" spans="1:2" x14ac:dyDescent="0.25">
      <c r="A444">
        <v>0.169685</v>
      </c>
      <c r="B444">
        <v>-64.693466000000001</v>
      </c>
    </row>
    <row r="445" spans="1:2" x14ac:dyDescent="0.25">
      <c r="A445">
        <v>0.170046</v>
      </c>
      <c r="B445">
        <v>-64.626396</v>
      </c>
    </row>
    <row r="446" spans="1:2" x14ac:dyDescent="0.25">
      <c r="A446">
        <v>0.170408</v>
      </c>
      <c r="B446">
        <v>-64.563052999999996</v>
      </c>
    </row>
    <row r="447" spans="1:2" x14ac:dyDescent="0.25">
      <c r="A447">
        <v>0.17077000000000001</v>
      </c>
      <c r="B447">
        <v>-64.506422000000001</v>
      </c>
    </row>
    <row r="448" spans="1:2" x14ac:dyDescent="0.25">
      <c r="A448">
        <v>0.17113200000000001</v>
      </c>
      <c r="B448">
        <v>-64.469723000000002</v>
      </c>
    </row>
    <row r="449" spans="1:2" x14ac:dyDescent="0.25">
      <c r="A449">
        <v>0.17149400000000001</v>
      </c>
      <c r="B449">
        <v>-64.425217000000004</v>
      </c>
    </row>
    <row r="450" spans="1:2" x14ac:dyDescent="0.25">
      <c r="A450">
        <v>0.17185500000000001</v>
      </c>
      <c r="B450">
        <v>-64.384579000000002</v>
      </c>
    </row>
    <row r="451" spans="1:2" x14ac:dyDescent="0.25">
      <c r="A451">
        <v>0.17221700000000001</v>
      </c>
      <c r="B451">
        <v>-64.367368999999997</v>
      </c>
    </row>
    <row r="452" spans="1:2" x14ac:dyDescent="0.25">
      <c r="A452">
        <v>0.17257900000000001</v>
      </c>
      <c r="B452">
        <v>-64.354245000000006</v>
      </c>
    </row>
    <row r="453" spans="1:2" x14ac:dyDescent="0.25">
      <c r="A453">
        <v>0.17294100000000001</v>
      </c>
      <c r="B453">
        <v>-64.337717999999995</v>
      </c>
    </row>
    <row r="454" spans="1:2" x14ac:dyDescent="0.25">
      <c r="A454">
        <v>0.17330300000000001</v>
      </c>
      <c r="B454">
        <v>-64.335899999999995</v>
      </c>
    </row>
    <row r="455" spans="1:2" x14ac:dyDescent="0.25">
      <c r="A455">
        <v>0.17366500000000001</v>
      </c>
      <c r="B455">
        <v>-64.357004000000003</v>
      </c>
    </row>
    <row r="456" spans="1:2" x14ac:dyDescent="0.25">
      <c r="A456">
        <v>0.17402599999999999</v>
      </c>
      <c r="B456">
        <v>-64.390586999999996</v>
      </c>
    </row>
    <row r="457" spans="1:2" x14ac:dyDescent="0.25">
      <c r="A457">
        <v>0.17438799999999999</v>
      </c>
      <c r="B457">
        <v>-64.425965000000005</v>
      </c>
    </row>
    <row r="458" spans="1:2" x14ac:dyDescent="0.25">
      <c r="A458">
        <v>0.17474999999999999</v>
      </c>
      <c r="B458">
        <v>-64.464774000000006</v>
      </c>
    </row>
    <row r="459" spans="1:2" x14ac:dyDescent="0.25">
      <c r="A459">
        <v>0.17511199999999999</v>
      </c>
      <c r="B459">
        <v>-64.521496999999997</v>
      </c>
    </row>
    <row r="460" spans="1:2" x14ac:dyDescent="0.25">
      <c r="A460">
        <v>0.17547399999999999</v>
      </c>
      <c r="B460">
        <v>-64.582089999999994</v>
      </c>
    </row>
    <row r="461" spans="1:2" x14ac:dyDescent="0.25">
      <c r="A461">
        <v>0.17583499999999999</v>
      </c>
      <c r="B461">
        <v>-64.630015</v>
      </c>
    </row>
    <row r="462" spans="1:2" x14ac:dyDescent="0.25">
      <c r="A462">
        <v>0.17619699999999999</v>
      </c>
      <c r="B462">
        <v>-64.683147000000005</v>
      </c>
    </row>
    <row r="463" spans="1:2" x14ac:dyDescent="0.25">
      <c r="A463">
        <v>0.17655899999999999</v>
      </c>
      <c r="B463">
        <v>-64.727188999999996</v>
      </c>
    </row>
    <row r="464" spans="1:2" x14ac:dyDescent="0.25">
      <c r="A464">
        <v>0.17692099999999999</v>
      </c>
      <c r="B464">
        <v>-64.748842999999994</v>
      </c>
    </row>
    <row r="465" spans="1:2" x14ac:dyDescent="0.25">
      <c r="A465">
        <v>0.177283</v>
      </c>
      <c r="B465">
        <v>-64.744015000000005</v>
      </c>
    </row>
    <row r="466" spans="1:2" x14ac:dyDescent="0.25">
      <c r="A466">
        <v>0.177644</v>
      </c>
      <c r="B466">
        <v>-64.764463000000006</v>
      </c>
    </row>
    <row r="467" spans="1:2" x14ac:dyDescent="0.25">
      <c r="A467">
        <v>0.178006</v>
      </c>
      <c r="B467">
        <v>-64.752414999999999</v>
      </c>
    </row>
    <row r="468" spans="1:2" x14ac:dyDescent="0.25">
      <c r="A468">
        <v>0.178368</v>
      </c>
      <c r="B468">
        <v>-64.718689999999995</v>
      </c>
    </row>
    <row r="469" spans="1:2" x14ac:dyDescent="0.25">
      <c r="A469">
        <v>0.17873</v>
      </c>
      <c r="B469">
        <v>-64.673351999999994</v>
      </c>
    </row>
    <row r="470" spans="1:2" x14ac:dyDescent="0.25">
      <c r="A470">
        <v>0.179092</v>
      </c>
      <c r="B470">
        <v>-64.633684000000002</v>
      </c>
    </row>
    <row r="471" spans="1:2" x14ac:dyDescent="0.25">
      <c r="A471">
        <v>0.179453</v>
      </c>
      <c r="B471">
        <v>-64.598153999999994</v>
      </c>
    </row>
    <row r="472" spans="1:2" x14ac:dyDescent="0.25">
      <c r="A472">
        <v>0.179815</v>
      </c>
      <c r="B472">
        <v>-64.556815999999998</v>
      </c>
    </row>
    <row r="473" spans="1:2" x14ac:dyDescent="0.25">
      <c r="A473">
        <v>0.180177</v>
      </c>
      <c r="B473">
        <v>-64.521246000000005</v>
      </c>
    </row>
    <row r="474" spans="1:2" x14ac:dyDescent="0.25">
      <c r="A474">
        <v>0.18053900000000001</v>
      </c>
      <c r="B474">
        <v>-64.480295999999996</v>
      </c>
    </row>
    <row r="475" spans="1:2" x14ac:dyDescent="0.25">
      <c r="A475">
        <v>0.18090100000000001</v>
      </c>
      <c r="B475">
        <v>-64.439451000000005</v>
      </c>
    </row>
    <row r="476" spans="1:2" x14ac:dyDescent="0.25">
      <c r="A476">
        <v>0.18126200000000001</v>
      </c>
      <c r="B476">
        <v>-64.403024000000002</v>
      </c>
    </row>
    <row r="477" spans="1:2" x14ac:dyDescent="0.25">
      <c r="A477">
        <v>0.18162400000000001</v>
      </c>
      <c r="B477">
        <v>-64.371906999999993</v>
      </c>
    </row>
    <row r="478" spans="1:2" x14ac:dyDescent="0.25">
      <c r="A478">
        <v>0.18198600000000001</v>
      </c>
      <c r="B478">
        <v>-64.350640999999996</v>
      </c>
    </row>
    <row r="479" spans="1:2" x14ac:dyDescent="0.25">
      <c r="A479">
        <v>0.18234800000000001</v>
      </c>
      <c r="B479">
        <v>-64.323947000000004</v>
      </c>
    </row>
    <row r="480" spans="1:2" x14ac:dyDescent="0.25">
      <c r="A480">
        <v>0.18271000000000001</v>
      </c>
      <c r="B480">
        <v>-64.303753</v>
      </c>
    </row>
    <row r="481" spans="1:2" x14ac:dyDescent="0.25">
      <c r="A481">
        <v>0.18307100000000001</v>
      </c>
      <c r="B481">
        <v>-64.307646000000005</v>
      </c>
    </row>
    <row r="482" spans="1:2" x14ac:dyDescent="0.25">
      <c r="A482">
        <v>0.18343300000000001</v>
      </c>
      <c r="B482">
        <v>-64.316327000000001</v>
      </c>
    </row>
    <row r="483" spans="1:2" x14ac:dyDescent="0.25">
      <c r="A483">
        <v>0.18379499999999999</v>
      </c>
      <c r="B483">
        <v>-64.335581000000005</v>
      </c>
    </row>
    <row r="484" spans="1:2" x14ac:dyDescent="0.25">
      <c r="A484">
        <v>0.18415699999999999</v>
      </c>
      <c r="B484">
        <v>-64.351690000000005</v>
      </c>
    </row>
    <row r="485" spans="1:2" x14ac:dyDescent="0.25">
      <c r="A485">
        <v>0.18451899999999999</v>
      </c>
      <c r="B485">
        <v>-64.384912</v>
      </c>
    </row>
    <row r="486" spans="1:2" x14ac:dyDescent="0.25">
      <c r="A486">
        <v>0.18487999999999999</v>
      </c>
      <c r="B486">
        <v>-64.430408999999997</v>
      </c>
    </row>
    <row r="487" spans="1:2" x14ac:dyDescent="0.25">
      <c r="A487">
        <v>0.18524199999999999</v>
      </c>
      <c r="B487">
        <v>-64.479859000000005</v>
      </c>
    </row>
    <row r="488" spans="1:2" x14ac:dyDescent="0.25">
      <c r="A488">
        <v>0.18560399999999999</v>
      </c>
      <c r="B488">
        <v>-64.532058000000006</v>
      </c>
    </row>
    <row r="489" spans="1:2" x14ac:dyDescent="0.25">
      <c r="A489">
        <v>0.18596599999999999</v>
      </c>
      <c r="B489">
        <v>-64.573250999999999</v>
      </c>
    </row>
    <row r="490" spans="1:2" x14ac:dyDescent="0.25">
      <c r="A490">
        <v>0.18632799999999999</v>
      </c>
      <c r="B490">
        <v>-64.598473999999996</v>
      </c>
    </row>
    <row r="491" spans="1:2" x14ac:dyDescent="0.25">
      <c r="A491">
        <v>0.18668899999999999</v>
      </c>
      <c r="B491">
        <v>-64.629457000000002</v>
      </c>
    </row>
    <row r="492" spans="1:2" x14ac:dyDescent="0.25">
      <c r="A492">
        <v>0.187051</v>
      </c>
      <c r="B492">
        <v>-64.687661000000006</v>
      </c>
    </row>
    <row r="493" spans="1:2" x14ac:dyDescent="0.25">
      <c r="A493">
        <v>0.187413</v>
      </c>
      <c r="B493">
        <v>-64.769615999999999</v>
      </c>
    </row>
    <row r="494" spans="1:2" x14ac:dyDescent="0.25">
      <c r="A494">
        <v>0.187775</v>
      </c>
      <c r="B494">
        <v>-64.870960999999994</v>
      </c>
    </row>
    <row r="495" spans="1:2" x14ac:dyDescent="0.25">
      <c r="A495">
        <v>0.188137</v>
      </c>
      <c r="B495">
        <v>-64.965552000000002</v>
      </c>
    </row>
    <row r="496" spans="1:2" x14ac:dyDescent="0.25">
      <c r="A496">
        <v>0.188498</v>
      </c>
      <c r="B496">
        <v>-65.052753999999993</v>
      </c>
    </row>
    <row r="497" spans="1:2" x14ac:dyDescent="0.25">
      <c r="A497">
        <v>0.18886</v>
      </c>
      <c r="B497">
        <v>-65.152191999999999</v>
      </c>
    </row>
    <row r="498" spans="1:2" x14ac:dyDescent="0.25">
      <c r="A498">
        <v>0.189222</v>
      </c>
      <c r="B498">
        <v>-65.268412999999995</v>
      </c>
    </row>
    <row r="499" spans="1:2" x14ac:dyDescent="0.25">
      <c r="A499">
        <v>0.189584</v>
      </c>
      <c r="B499">
        <v>-65.390141</v>
      </c>
    </row>
    <row r="500" spans="1:2" x14ac:dyDescent="0.25">
      <c r="A500">
        <v>0.189946</v>
      </c>
      <c r="B500">
        <v>-65.502482000000001</v>
      </c>
    </row>
    <row r="501" spans="1:2" x14ac:dyDescent="0.25">
      <c r="A501">
        <v>0.190307</v>
      </c>
      <c r="B501">
        <v>-65.617559</v>
      </c>
    </row>
    <row r="502" spans="1:2" x14ac:dyDescent="0.25">
      <c r="A502">
        <v>0.19066900000000001</v>
      </c>
      <c r="B502">
        <v>-65.728381999999996</v>
      </c>
    </row>
    <row r="503" spans="1:2" x14ac:dyDescent="0.25">
      <c r="A503">
        <v>0.19103100000000001</v>
      </c>
      <c r="B503">
        <v>-65.848526000000007</v>
      </c>
    </row>
    <row r="504" spans="1:2" x14ac:dyDescent="0.25">
      <c r="A504">
        <v>0.19139300000000001</v>
      </c>
      <c r="B504">
        <v>-65.959594999999993</v>
      </c>
    </row>
    <row r="505" spans="1:2" x14ac:dyDescent="0.25">
      <c r="A505">
        <v>0.19175500000000001</v>
      </c>
      <c r="B505">
        <v>-66.093506000000005</v>
      </c>
    </row>
    <row r="506" spans="1:2" x14ac:dyDescent="0.25">
      <c r="A506">
        <v>0.19211600000000001</v>
      </c>
      <c r="B506">
        <v>-66.228866999999994</v>
      </c>
    </row>
    <row r="507" spans="1:2" x14ac:dyDescent="0.25">
      <c r="A507">
        <v>0.19247800000000001</v>
      </c>
      <c r="B507">
        <v>-66.358358999999993</v>
      </c>
    </row>
    <row r="508" spans="1:2" x14ac:dyDescent="0.25">
      <c r="A508">
        <v>0.19284000000000001</v>
      </c>
      <c r="B508">
        <v>-66.479408000000006</v>
      </c>
    </row>
    <row r="509" spans="1:2" x14ac:dyDescent="0.25">
      <c r="A509">
        <v>0.19320200000000001</v>
      </c>
      <c r="B509">
        <v>-66.600326999999993</v>
      </c>
    </row>
    <row r="510" spans="1:2" x14ac:dyDescent="0.25">
      <c r="A510">
        <v>0.19356400000000001</v>
      </c>
      <c r="B510">
        <v>-66.714841000000007</v>
      </c>
    </row>
    <row r="511" spans="1:2" x14ac:dyDescent="0.25">
      <c r="A511">
        <v>0.19392499999999999</v>
      </c>
      <c r="B511">
        <v>-66.817621000000003</v>
      </c>
    </row>
    <row r="512" spans="1:2" x14ac:dyDescent="0.25">
      <c r="A512">
        <v>0.19428699999999999</v>
      </c>
      <c r="B512">
        <v>-66.957111999999995</v>
      </c>
    </row>
    <row r="513" spans="1:2" x14ac:dyDescent="0.25">
      <c r="A513">
        <v>0.19464899999999999</v>
      </c>
      <c r="B513">
        <v>-67.082914000000002</v>
      </c>
    </row>
    <row r="514" spans="1:2" x14ac:dyDescent="0.25">
      <c r="A514">
        <v>0.19501099999999999</v>
      </c>
      <c r="B514">
        <v>-67.176855000000003</v>
      </c>
    </row>
    <row r="515" spans="1:2" x14ac:dyDescent="0.25">
      <c r="A515">
        <v>0.19537299999999999</v>
      </c>
      <c r="B515">
        <v>-67.245823000000001</v>
      </c>
    </row>
    <row r="516" spans="1:2" x14ac:dyDescent="0.25">
      <c r="A516">
        <v>0.19573399999999999</v>
      </c>
      <c r="B516">
        <v>-67.330239000000006</v>
      </c>
    </row>
    <row r="517" spans="1:2" x14ac:dyDescent="0.25">
      <c r="A517">
        <v>0.19609599999999999</v>
      </c>
      <c r="B517">
        <v>-67.43526</v>
      </c>
    </row>
    <row r="518" spans="1:2" x14ac:dyDescent="0.25">
      <c r="A518">
        <v>0.19645799999999999</v>
      </c>
      <c r="B518">
        <v>-67.490568999999994</v>
      </c>
    </row>
    <row r="519" spans="1:2" x14ac:dyDescent="0.25">
      <c r="A519">
        <v>0.19681999999999999</v>
      </c>
      <c r="B519">
        <v>-67.479388999999998</v>
      </c>
    </row>
    <row r="520" spans="1:2" x14ac:dyDescent="0.25">
      <c r="A520">
        <v>0.197182</v>
      </c>
      <c r="B520">
        <v>-67.480231000000003</v>
      </c>
    </row>
    <row r="521" spans="1:2" x14ac:dyDescent="0.25">
      <c r="A521">
        <v>0.197543</v>
      </c>
      <c r="B521">
        <v>-67.479474999999994</v>
      </c>
    </row>
    <row r="522" spans="1:2" x14ac:dyDescent="0.25">
      <c r="A522">
        <v>0.197905</v>
      </c>
      <c r="B522">
        <v>-67.480789999999999</v>
      </c>
    </row>
    <row r="523" spans="1:2" x14ac:dyDescent="0.25">
      <c r="A523">
        <v>0.198267</v>
      </c>
      <c r="B523">
        <v>-67.444984000000005</v>
      </c>
    </row>
    <row r="524" spans="1:2" x14ac:dyDescent="0.25">
      <c r="A524">
        <v>0.198629</v>
      </c>
      <c r="B524">
        <v>-67.423233999999994</v>
      </c>
    </row>
    <row r="525" spans="1:2" x14ac:dyDescent="0.25">
      <c r="A525">
        <v>0.198991</v>
      </c>
      <c r="B525">
        <v>-67.402573000000004</v>
      </c>
    </row>
    <row r="526" spans="1:2" x14ac:dyDescent="0.25">
      <c r="A526">
        <v>0.199352</v>
      </c>
      <c r="B526">
        <v>-67.356164000000007</v>
      </c>
    </row>
    <row r="527" spans="1:2" x14ac:dyDescent="0.25">
      <c r="A527">
        <v>0.199714</v>
      </c>
      <c r="B527">
        <v>-67.296888999999993</v>
      </c>
    </row>
    <row r="528" spans="1:2" x14ac:dyDescent="0.25">
      <c r="A528">
        <v>0.200076</v>
      </c>
      <c r="B528">
        <v>-67.258043999999998</v>
      </c>
    </row>
    <row r="529" spans="1:2" x14ac:dyDescent="0.25">
      <c r="A529">
        <v>0.20043800000000001</v>
      </c>
      <c r="B529">
        <v>-67.220065000000005</v>
      </c>
    </row>
    <row r="530" spans="1:2" x14ac:dyDescent="0.25">
      <c r="A530">
        <v>0.20080000000000001</v>
      </c>
      <c r="B530">
        <v>-67.155592999999996</v>
      </c>
    </row>
    <row r="531" spans="1:2" x14ac:dyDescent="0.25">
      <c r="A531">
        <v>0.20116100000000001</v>
      </c>
      <c r="B531">
        <v>-67.068042000000005</v>
      </c>
    </row>
    <row r="532" spans="1:2" x14ac:dyDescent="0.25">
      <c r="A532">
        <v>0.20152300000000001</v>
      </c>
      <c r="B532">
        <v>-66.967121000000006</v>
      </c>
    </row>
    <row r="533" spans="1:2" x14ac:dyDescent="0.25">
      <c r="A533">
        <v>0.20188500000000001</v>
      </c>
      <c r="B533">
        <v>-66.843585000000004</v>
      </c>
    </row>
    <row r="534" spans="1:2" x14ac:dyDescent="0.25">
      <c r="A534">
        <v>0.20224700000000001</v>
      </c>
      <c r="B534">
        <v>-66.732428999999996</v>
      </c>
    </row>
    <row r="535" spans="1:2" x14ac:dyDescent="0.25">
      <c r="A535">
        <v>0.20260900000000001</v>
      </c>
      <c r="B535">
        <v>-66.633743999999993</v>
      </c>
    </row>
    <row r="536" spans="1:2" x14ac:dyDescent="0.25">
      <c r="A536">
        <v>0.20297000000000001</v>
      </c>
      <c r="B536">
        <v>-66.542812999999995</v>
      </c>
    </row>
    <row r="537" spans="1:2" x14ac:dyDescent="0.25">
      <c r="A537">
        <v>0.20333200000000001</v>
      </c>
      <c r="B537">
        <v>-66.450299999999999</v>
      </c>
    </row>
    <row r="538" spans="1:2" x14ac:dyDescent="0.25">
      <c r="A538">
        <v>0.20369399999999999</v>
      </c>
      <c r="B538">
        <v>-66.348101</v>
      </c>
    </row>
    <row r="539" spans="1:2" x14ac:dyDescent="0.25">
      <c r="A539">
        <v>0.20405599999999999</v>
      </c>
      <c r="B539">
        <v>-66.224861000000004</v>
      </c>
    </row>
    <row r="540" spans="1:2" x14ac:dyDescent="0.25">
      <c r="A540">
        <v>0.20441799999999999</v>
      </c>
      <c r="B540">
        <v>-66.082806000000005</v>
      </c>
    </row>
    <row r="541" spans="1:2" x14ac:dyDescent="0.25">
      <c r="A541">
        <v>0.20477899999999999</v>
      </c>
      <c r="B541">
        <v>-65.940627000000006</v>
      </c>
    </row>
    <row r="542" spans="1:2" x14ac:dyDescent="0.25">
      <c r="A542">
        <v>0.20514099999999999</v>
      </c>
      <c r="B542">
        <v>-65.814210000000003</v>
      </c>
    </row>
    <row r="543" spans="1:2" x14ac:dyDescent="0.25">
      <c r="A543">
        <v>0.20550299999999999</v>
      </c>
      <c r="B543">
        <v>-65.700417000000002</v>
      </c>
    </row>
    <row r="544" spans="1:2" x14ac:dyDescent="0.25">
      <c r="A544">
        <v>0.20586499999999999</v>
      </c>
      <c r="B544">
        <v>-65.602829</v>
      </c>
    </row>
    <row r="545" spans="1:2" x14ac:dyDescent="0.25">
      <c r="A545">
        <v>0.20622699999999999</v>
      </c>
      <c r="B545">
        <v>-65.498362999999998</v>
      </c>
    </row>
    <row r="546" spans="1:2" x14ac:dyDescent="0.25">
      <c r="A546">
        <v>0.20658799999999999</v>
      </c>
      <c r="B546">
        <v>-65.390457999999995</v>
      </c>
    </row>
    <row r="547" spans="1:2" x14ac:dyDescent="0.25">
      <c r="A547">
        <v>0.20695</v>
      </c>
      <c r="B547">
        <v>-65.296098999999998</v>
      </c>
    </row>
    <row r="548" spans="1:2" x14ac:dyDescent="0.25">
      <c r="A548">
        <v>0.207312</v>
      </c>
      <c r="B548">
        <v>-65.209857999999997</v>
      </c>
    </row>
    <row r="549" spans="1:2" x14ac:dyDescent="0.25">
      <c r="A549">
        <v>0.207674</v>
      </c>
      <c r="B549">
        <v>-65.127358999999998</v>
      </c>
    </row>
    <row r="550" spans="1:2" x14ac:dyDescent="0.25">
      <c r="A550">
        <v>0.208036</v>
      </c>
      <c r="B550">
        <v>-65.059344999999993</v>
      </c>
    </row>
    <row r="551" spans="1:2" x14ac:dyDescent="0.25">
      <c r="A551">
        <v>0.208397</v>
      </c>
      <c r="B551">
        <v>-65.010180000000005</v>
      </c>
    </row>
    <row r="552" spans="1:2" x14ac:dyDescent="0.25">
      <c r="A552">
        <v>0.208759</v>
      </c>
      <c r="B552">
        <v>-65.007885000000002</v>
      </c>
    </row>
    <row r="553" spans="1:2" x14ac:dyDescent="0.25">
      <c r="A553">
        <v>0.209121</v>
      </c>
      <c r="B553">
        <v>-64.981042000000002</v>
      </c>
    </row>
    <row r="554" spans="1:2" x14ac:dyDescent="0.25">
      <c r="A554">
        <v>0.209483</v>
      </c>
      <c r="B554">
        <v>-64.970999000000006</v>
      </c>
    </row>
    <row r="555" spans="1:2" x14ac:dyDescent="0.25">
      <c r="A555">
        <v>0.209845</v>
      </c>
      <c r="B555">
        <v>-64.966666000000004</v>
      </c>
    </row>
    <row r="556" spans="1:2" x14ac:dyDescent="0.25">
      <c r="A556">
        <v>0.210206</v>
      </c>
      <c r="B556">
        <v>-64.993763999999999</v>
      </c>
    </row>
    <row r="557" spans="1:2" x14ac:dyDescent="0.25">
      <c r="A557">
        <v>0.21056800000000001</v>
      </c>
      <c r="B557">
        <v>-65.028910999999994</v>
      </c>
    </row>
    <row r="558" spans="1:2" x14ac:dyDescent="0.25">
      <c r="A558">
        <v>0.21093000000000001</v>
      </c>
      <c r="B558">
        <v>-65.078924000000001</v>
      </c>
    </row>
    <row r="559" spans="1:2" x14ac:dyDescent="0.25">
      <c r="A559">
        <v>0.21129200000000001</v>
      </c>
      <c r="B559">
        <v>-65.154702</v>
      </c>
    </row>
    <row r="560" spans="1:2" x14ac:dyDescent="0.25">
      <c r="A560">
        <v>0.21165400000000001</v>
      </c>
      <c r="B560">
        <v>-65.255448999999999</v>
      </c>
    </row>
    <row r="561" spans="1:2" x14ac:dyDescent="0.25">
      <c r="A561">
        <v>0.21201500000000001</v>
      </c>
      <c r="B561">
        <v>-65.358035000000001</v>
      </c>
    </row>
    <row r="562" spans="1:2" x14ac:dyDescent="0.25">
      <c r="A562">
        <v>0.21237700000000001</v>
      </c>
      <c r="B562">
        <v>-65.465650999999994</v>
      </c>
    </row>
    <row r="563" spans="1:2" x14ac:dyDescent="0.25">
      <c r="A563">
        <v>0.21273900000000001</v>
      </c>
      <c r="B563">
        <v>-65.588594999999998</v>
      </c>
    </row>
    <row r="564" spans="1:2" x14ac:dyDescent="0.25">
      <c r="A564">
        <v>0.21310100000000001</v>
      </c>
      <c r="B564">
        <v>-65.738183000000006</v>
      </c>
    </row>
    <row r="565" spans="1:2" x14ac:dyDescent="0.25">
      <c r="A565">
        <v>0.21346300000000001</v>
      </c>
      <c r="B565">
        <v>-65.907737999999995</v>
      </c>
    </row>
    <row r="566" spans="1:2" x14ac:dyDescent="0.25">
      <c r="A566">
        <v>0.21382399999999999</v>
      </c>
      <c r="B566">
        <v>-66.085255000000004</v>
      </c>
    </row>
    <row r="567" spans="1:2" x14ac:dyDescent="0.25">
      <c r="A567">
        <v>0.21418599999999999</v>
      </c>
      <c r="B567">
        <v>-66.276821999999996</v>
      </c>
    </row>
    <row r="568" spans="1:2" x14ac:dyDescent="0.25">
      <c r="A568">
        <v>0.21454799999999999</v>
      </c>
      <c r="B568">
        <v>-66.498802999999995</v>
      </c>
    </row>
    <row r="569" spans="1:2" x14ac:dyDescent="0.25">
      <c r="A569">
        <v>0.21490999999999999</v>
      </c>
      <c r="B569">
        <v>-66.736278999999996</v>
      </c>
    </row>
    <row r="570" spans="1:2" x14ac:dyDescent="0.25">
      <c r="A570">
        <v>0.21527199999999999</v>
      </c>
      <c r="B570">
        <v>-66.973005999999998</v>
      </c>
    </row>
    <row r="571" spans="1:2" x14ac:dyDescent="0.25">
      <c r="A571">
        <v>0.21563299999999999</v>
      </c>
      <c r="B571">
        <v>-67.202736000000002</v>
      </c>
    </row>
    <row r="572" spans="1:2" x14ac:dyDescent="0.25">
      <c r="A572">
        <v>0.21599499999999999</v>
      </c>
      <c r="B572">
        <v>-67.443123</v>
      </c>
    </row>
    <row r="573" spans="1:2" x14ac:dyDescent="0.25">
      <c r="A573">
        <v>0.21635699999999999</v>
      </c>
      <c r="B573">
        <v>-67.674689000000001</v>
      </c>
    </row>
    <row r="574" spans="1:2" x14ac:dyDescent="0.25">
      <c r="A574">
        <v>0.21671899999999999</v>
      </c>
      <c r="B574">
        <v>-67.916763000000003</v>
      </c>
    </row>
    <row r="575" spans="1:2" x14ac:dyDescent="0.25">
      <c r="A575">
        <v>0.217081</v>
      </c>
      <c r="B575">
        <v>-68.180994999999996</v>
      </c>
    </row>
    <row r="576" spans="1:2" x14ac:dyDescent="0.25">
      <c r="A576">
        <v>0.217442</v>
      </c>
      <c r="B576">
        <v>-68.400744000000003</v>
      </c>
    </row>
    <row r="577" spans="1:2" x14ac:dyDescent="0.25">
      <c r="A577">
        <v>0.217804</v>
      </c>
      <c r="B577">
        <v>-68.587299999999999</v>
      </c>
    </row>
    <row r="578" spans="1:2" x14ac:dyDescent="0.25">
      <c r="A578">
        <v>0.218166</v>
      </c>
      <c r="B578">
        <v>-68.780015000000006</v>
      </c>
    </row>
    <row r="579" spans="1:2" x14ac:dyDescent="0.25">
      <c r="A579">
        <v>0.218528</v>
      </c>
      <c r="B579">
        <v>-68.965312999999995</v>
      </c>
    </row>
    <row r="580" spans="1:2" x14ac:dyDescent="0.25">
      <c r="A580">
        <v>0.21889</v>
      </c>
      <c r="B580">
        <v>-69.051047999999994</v>
      </c>
    </row>
    <row r="581" spans="1:2" x14ac:dyDescent="0.25">
      <c r="A581">
        <v>0.219251</v>
      </c>
      <c r="B581">
        <v>-69.226789999999994</v>
      </c>
    </row>
    <row r="582" spans="1:2" x14ac:dyDescent="0.25">
      <c r="A582">
        <v>0.219613</v>
      </c>
      <c r="B582">
        <v>-69.415046000000004</v>
      </c>
    </row>
    <row r="583" spans="1:2" x14ac:dyDescent="0.25">
      <c r="A583">
        <v>0.219975</v>
      </c>
      <c r="B583">
        <v>-69.607344999999995</v>
      </c>
    </row>
    <row r="584" spans="1:2" x14ac:dyDescent="0.25">
      <c r="A584">
        <v>0.22033700000000001</v>
      </c>
      <c r="B584">
        <v>-69.756245000000007</v>
      </c>
    </row>
    <row r="585" spans="1:2" x14ac:dyDescent="0.25">
      <c r="A585">
        <v>0.22069900000000001</v>
      </c>
      <c r="B585">
        <v>-69.830359000000001</v>
      </c>
    </row>
    <row r="586" spans="1:2" x14ac:dyDescent="0.25">
      <c r="A586">
        <v>0.22106000000000001</v>
      </c>
      <c r="B586">
        <v>-69.867667999999995</v>
      </c>
    </row>
    <row r="587" spans="1:2" x14ac:dyDescent="0.25">
      <c r="A587">
        <v>0.22142200000000001</v>
      </c>
      <c r="B587">
        <v>-69.898419000000004</v>
      </c>
    </row>
    <row r="588" spans="1:2" x14ac:dyDescent="0.25">
      <c r="A588">
        <v>0.22178400000000001</v>
      </c>
      <c r="B588">
        <v>-69.943353000000002</v>
      </c>
    </row>
    <row r="589" spans="1:2" x14ac:dyDescent="0.25">
      <c r="A589">
        <v>0.22214600000000001</v>
      </c>
      <c r="B589">
        <v>-69.976693999999995</v>
      </c>
    </row>
    <row r="590" spans="1:2" x14ac:dyDescent="0.25">
      <c r="A590">
        <v>0.22250800000000001</v>
      </c>
      <c r="B590">
        <v>-69.983812999999998</v>
      </c>
    </row>
    <row r="591" spans="1:2" x14ac:dyDescent="0.25">
      <c r="A591">
        <v>0.22286900000000001</v>
      </c>
      <c r="B591">
        <v>-69.972695999999999</v>
      </c>
    </row>
    <row r="592" spans="1:2" x14ac:dyDescent="0.25">
      <c r="A592">
        <v>0.22323100000000001</v>
      </c>
      <c r="B592">
        <v>-69.964878999999996</v>
      </c>
    </row>
    <row r="593" spans="1:2" x14ac:dyDescent="0.25">
      <c r="A593">
        <v>0.22359299999999999</v>
      </c>
      <c r="B593">
        <v>-69.951052000000004</v>
      </c>
    </row>
    <row r="594" spans="1:2" x14ac:dyDescent="0.25">
      <c r="A594">
        <v>0.22395499999999999</v>
      </c>
      <c r="B594">
        <v>-69.928818000000007</v>
      </c>
    </row>
    <row r="595" spans="1:2" x14ac:dyDescent="0.25">
      <c r="A595">
        <v>0.22431699999999999</v>
      </c>
      <c r="B595">
        <v>-69.915730999999994</v>
      </c>
    </row>
    <row r="596" spans="1:2" x14ac:dyDescent="0.25">
      <c r="A596">
        <v>0.22467799999999999</v>
      </c>
      <c r="B596">
        <v>-69.866001999999995</v>
      </c>
    </row>
    <row r="597" spans="1:2" x14ac:dyDescent="0.25">
      <c r="A597">
        <v>0.22503999999999999</v>
      </c>
      <c r="B597">
        <v>-69.790031999999997</v>
      </c>
    </row>
    <row r="598" spans="1:2" x14ac:dyDescent="0.25">
      <c r="A598">
        <v>0.22540199999999999</v>
      </c>
      <c r="B598">
        <v>-69.732119999999995</v>
      </c>
    </row>
    <row r="599" spans="1:2" x14ac:dyDescent="0.25">
      <c r="A599">
        <v>0.22576399999999999</v>
      </c>
      <c r="B599">
        <v>-69.657906999999994</v>
      </c>
    </row>
    <row r="600" spans="1:2" x14ac:dyDescent="0.25">
      <c r="A600">
        <v>0.22612599999999999</v>
      </c>
      <c r="B600">
        <v>-69.565813000000006</v>
      </c>
    </row>
    <row r="601" spans="1:2" x14ac:dyDescent="0.25">
      <c r="A601">
        <v>0.22648699999999999</v>
      </c>
      <c r="B601">
        <v>-69.476321999999996</v>
      </c>
    </row>
    <row r="602" spans="1:2" x14ac:dyDescent="0.25">
      <c r="A602">
        <v>0.226849</v>
      </c>
      <c r="B602">
        <v>-69.402666999999994</v>
      </c>
    </row>
    <row r="603" spans="1:2" x14ac:dyDescent="0.25">
      <c r="A603">
        <v>0.227211</v>
      </c>
      <c r="B603">
        <v>-69.324112999999997</v>
      </c>
    </row>
    <row r="604" spans="1:2" x14ac:dyDescent="0.25">
      <c r="A604">
        <v>0.227573</v>
      </c>
      <c r="B604">
        <v>-69.243818000000005</v>
      </c>
    </row>
    <row r="605" spans="1:2" x14ac:dyDescent="0.25">
      <c r="A605">
        <v>0.227935</v>
      </c>
      <c r="B605">
        <v>-69.171903999999998</v>
      </c>
    </row>
    <row r="606" spans="1:2" x14ac:dyDescent="0.25">
      <c r="A606">
        <v>0.228296</v>
      </c>
      <c r="B606">
        <v>-69.109328000000005</v>
      </c>
    </row>
    <row r="607" spans="1:2" x14ac:dyDescent="0.25">
      <c r="A607">
        <v>0.228658</v>
      </c>
      <c r="B607">
        <v>-69.031657999999993</v>
      </c>
    </row>
    <row r="608" spans="1:2" x14ac:dyDescent="0.25">
      <c r="A608">
        <v>0.22902</v>
      </c>
      <c r="B608">
        <v>-68.958073999999996</v>
      </c>
    </row>
    <row r="609" spans="1:2" x14ac:dyDescent="0.25">
      <c r="A609">
        <v>0.229382</v>
      </c>
      <c r="B609">
        <v>-68.899728999999994</v>
      </c>
    </row>
    <row r="610" spans="1:2" x14ac:dyDescent="0.25">
      <c r="A610">
        <v>0.229744</v>
      </c>
      <c r="B610">
        <v>-68.822946999999999</v>
      </c>
    </row>
    <row r="611" spans="1:2" x14ac:dyDescent="0.25">
      <c r="A611">
        <v>0.230105</v>
      </c>
      <c r="B611">
        <v>-68.760817000000003</v>
      </c>
    </row>
    <row r="612" spans="1:2" x14ac:dyDescent="0.25">
      <c r="A612">
        <v>0.23046700000000001</v>
      </c>
      <c r="B612">
        <v>-68.704220000000007</v>
      </c>
    </row>
    <row r="613" spans="1:2" x14ac:dyDescent="0.25">
      <c r="A613">
        <v>0.23082900000000001</v>
      </c>
      <c r="B613">
        <v>-68.647816000000006</v>
      </c>
    </row>
    <row r="614" spans="1:2" x14ac:dyDescent="0.25">
      <c r="A614">
        <v>0.23119100000000001</v>
      </c>
      <c r="B614">
        <v>-68.586967000000001</v>
      </c>
    </row>
    <row r="615" spans="1:2" x14ac:dyDescent="0.25">
      <c r="A615">
        <v>0.23155300000000001</v>
      </c>
      <c r="B615">
        <v>-68.533919999999995</v>
      </c>
    </row>
    <row r="616" spans="1:2" x14ac:dyDescent="0.25">
      <c r="A616">
        <v>0.23191400000000001</v>
      </c>
      <c r="B616">
        <v>-68.496488999999997</v>
      </c>
    </row>
    <row r="617" spans="1:2" x14ac:dyDescent="0.25">
      <c r="A617">
        <v>0.23227600000000001</v>
      </c>
      <c r="B617">
        <v>-68.448723000000001</v>
      </c>
    </row>
    <row r="618" spans="1:2" x14ac:dyDescent="0.25">
      <c r="A618">
        <v>0.23263800000000001</v>
      </c>
      <c r="B618">
        <v>-68.408040999999997</v>
      </c>
    </row>
    <row r="619" spans="1:2" x14ac:dyDescent="0.25">
      <c r="A619">
        <v>0.23300000000000001</v>
      </c>
      <c r="B619">
        <v>-68.373008999999996</v>
      </c>
    </row>
    <row r="620" spans="1:2" x14ac:dyDescent="0.25">
      <c r="A620">
        <v>0.23336200000000001</v>
      </c>
      <c r="B620">
        <v>-68.347161999999997</v>
      </c>
    </row>
    <row r="621" spans="1:2" x14ac:dyDescent="0.25">
      <c r="A621">
        <v>0.23372299999999999</v>
      </c>
      <c r="B621">
        <v>-68.317229999999995</v>
      </c>
    </row>
    <row r="622" spans="1:2" x14ac:dyDescent="0.25">
      <c r="A622">
        <v>0.23408499999999999</v>
      </c>
      <c r="B622">
        <v>-68.289535000000001</v>
      </c>
    </row>
    <row r="623" spans="1:2" x14ac:dyDescent="0.25">
      <c r="A623">
        <v>0.23444699999999999</v>
      </c>
      <c r="B623">
        <v>-68.271867</v>
      </c>
    </row>
    <row r="624" spans="1:2" x14ac:dyDescent="0.25">
      <c r="A624">
        <v>0.23480899999999999</v>
      </c>
      <c r="B624">
        <v>-68.264137000000005</v>
      </c>
    </row>
    <row r="625" spans="1:2" x14ac:dyDescent="0.25">
      <c r="A625">
        <v>0.23517099999999999</v>
      </c>
      <c r="B625">
        <v>-68.265877000000003</v>
      </c>
    </row>
    <row r="626" spans="1:2" x14ac:dyDescent="0.25">
      <c r="A626">
        <v>0.23553199999999999</v>
      </c>
      <c r="B626">
        <v>-68.275971999999996</v>
      </c>
    </row>
    <row r="627" spans="1:2" x14ac:dyDescent="0.25">
      <c r="A627">
        <v>0.23589399999999999</v>
      </c>
      <c r="B627">
        <v>-68.284775999999994</v>
      </c>
    </row>
    <row r="628" spans="1:2" x14ac:dyDescent="0.25">
      <c r="A628">
        <v>0.23625599999999999</v>
      </c>
      <c r="B628">
        <v>-68.297040999999993</v>
      </c>
    </row>
    <row r="629" spans="1:2" x14ac:dyDescent="0.25">
      <c r="A629">
        <v>0.23661799999999999</v>
      </c>
      <c r="B629">
        <v>-68.319055000000006</v>
      </c>
    </row>
    <row r="630" spans="1:2" x14ac:dyDescent="0.25">
      <c r="A630">
        <v>0.23698</v>
      </c>
      <c r="B630">
        <v>-68.350222000000002</v>
      </c>
    </row>
    <row r="631" spans="1:2" x14ac:dyDescent="0.25">
      <c r="A631">
        <v>0.237341</v>
      </c>
      <c r="B631">
        <v>-68.394108000000003</v>
      </c>
    </row>
    <row r="632" spans="1:2" x14ac:dyDescent="0.25">
      <c r="A632">
        <v>0.237703</v>
      </c>
      <c r="B632">
        <v>-68.446381000000002</v>
      </c>
    </row>
    <row r="633" spans="1:2" x14ac:dyDescent="0.25">
      <c r="A633">
        <v>0.238065</v>
      </c>
      <c r="B633">
        <v>-68.494572000000005</v>
      </c>
    </row>
    <row r="634" spans="1:2" x14ac:dyDescent="0.25">
      <c r="A634">
        <v>0.238427</v>
      </c>
      <c r="B634">
        <v>-68.537098</v>
      </c>
    </row>
    <row r="635" spans="1:2" x14ac:dyDescent="0.25">
      <c r="A635">
        <v>0.238789</v>
      </c>
      <c r="B635">
        <v>-68.581980000000001</v>
      </c>
    </row>
    <row r="636" spans="1:2" x14ac:dyDescent="0.25">
      <c r="A636">
        <v>0.23915</v>
      </c>
      <c r="B636">
        <v>-68.609139999999996</v>
      </c>
    </row>
    <row r="637" spans="1:2" x14ac:dyDescent="0.25">
      <c r="A637">
        <v>0.239512</v>
      </c>
      <c r="B637">
        <v>-68.646344999999997</v>
      </c>
    </row>
    <row r="638" spans="1:2" x14ac:dyDescent="0.25">
      <c r="A638">
        <v>0.239874</v>
      </c>
      <c r="B638">
        <v>-68.696325000000002</v>
      </c>
    </row>
    <row r="639" spans="1:2" x14ac:dyDescent="0.25">
      <c r="A639">
        <v>0.24023600000000001</v>
      </c>
      <c r="B639">
        <v>-68.729239000000007</v>
      </c>
    </row>
    <row r="640" spans="1:2" x14ac:dyDescent="0.25">
      <c r="A640">
        <v>0.24059800000000001</v>
      </c>
      <c r="B640">
        <v>-68.736767</v>
      </c>
    </row>
    <row r="641" spans="1:2" x14ac:dyDescent="0.25">
      <c r="A641">
        <v>0.24095900000000001</v>
      </c>
      <c r="B641">
        <v>-68.762248</v>
      </c>
    </row>
    <row r="642" spans="1:2" x14ac:dyDescent="0.25">
      <c r="A642">
        <v>0.24132100000000001</v>
      </c>
      <c r="B642">
        <v>-68.786732999999998</v>
      </c>
    </row>
    <row r="643" spans="1:2" x14ac:dyDescent="0.25">
      <c r="A643">
        <v>0.24168300000000001</v>
      </c>
      <c r="B643">
        <v>-68.809841000000006</v>
      </c>
    </row>
    <row r="644" spans="1:2" x14ac:dyDescent="0.25">
      <c r="A644">
        <v>0.24204500000000001</v>
      </c>
      <c r="B644">
        <v>-68.830106999999998</v>
      </c>
    </row>
    <row r="645" spans="1:2" x14ac:dyDescent="0.25">
      <c r="A645">
        <v>0.24240700000000001</v>
      </c>
      <c r="B645">
        <v>-68.837236000000004</v>
      </c>
    </row>
    <row r="646" spans="1:2" x14ac:dyDescent="0.25">
      <c r="A646">
        <v>0.24276900000000001</v>
      </c>
      <c r="B646">
        <v>-68.855551000000006</v>
      </c>
    </row>
    <row r="647" spans="1:2" x14ac:dyDescent="0.25">
      <c r="A647">
        <v>0.24313000000000001</v>
      </c>
      <c r="B647">
        <v>-68.869056</v>
      </c>
    </row>
    <row r="648" spans="1:2" x14ac:dyDescent="0.25">
      <c r="A648">
        <v>0.24349199999999999</v>
      </c>
      <c r="B648">
        <v>-68.870735999999994</v>
      </c>
    </row>
    <row r="649" spans="1:2" x14ac:dyDescent="0.25">
      <c r="A649">
        <v>0.24385399999999999</v>
      </c>
      <c r="B649">
        <v>-68.853441000000004</v>
      </c>
    </row>
    <row r="650" spans="1:2" x14ac:dyDescent="0.25">
      <c r="A650">
        <v>0.24421599999999999</v>
      </c>
      <c r="B650">
        <v>-68.850554000000002</v>
      </c>
    </row>
    <row r="651" spans="1:2" x14ac:dyDescent="0.25">
      <c r="A651">
        <v>0.24457799999999999</v>
      </c>
      <c r="B651">
        <v>-68.853059000000002</v>
      </c>
    </row>
    <row r="652" spans="1:2" x14ac:dyDescent="0.25">
      <c r="A652">
        <v>0.24493899999999999</v>
      </c>
      <c r="B652">
        <v>-68.845412999999994</v>
      </c>
    </row>
    <row r="653" spans="1:2" x14ac:dyDescent="0.25">
      <c r="A653">
        <v>0.24530099999999999</v>
      </c>
      <c r="B653">
        <v>-68.848967000000002</v>
      </c>
    </row>
    <row r="654" spans="1:2" x14ac:dyDescent="0.25">
      <c r="A654">
        <v>0.24566299999999999</v>
      </c>
      <c r="B654">
        <v>-68.868753999999996</v>
      </c>
    </row>
    <row r="655" spans="1:2" x14ac:dyDescent="0.25">
      <c r="A655">
        <v>0.24602499999999999</v>
      </c>
      <c r="B655">
        <v>-68.873068000000004</v>
      </c>
    </row>
    <row r="656" spans="1:2" x14ac:dyDescent="0.25">
      <c r="A656">
        <v>0.24638699999999999</v>
      </c>
      <c r="B656">
        <v>-68.879996000000006</v>
      </c>
    </row>
    <row r="657" spans="1:2" x14ac:dyDescent="0.25">
      <c r="A657">
        <v>0.246748</v>
      </c>
      <c r="B657">
        <v>-68.907804999999996</v>
      </c>
    </row>
    <row r="658" spans="1:2" x14ac:dyDescent="0.25">
      <c r="A658">
        <v>0.24711</v>
      </c>
      <c r="B658">
        <v>-68.945966999999996</v>
      </c>
    </row>
    <row r="659" spans="1:2" x14ac:dyDescent="0.25">
      <c r="A659">
        <v>0.247472</v>
      </c>
      <c r="B659">
        <v>-68.978307000000001</v>
      </c>
    </row>
    <row r="660" spans="1:2" x14ac:dyDescent="0.25">
      <c r="A660">
        <v>0.247834</v>
      </c>
      <c r="B660">
        <v>-69.015252000000004</v>
      </c>
    </row>
    <row r="661" spans="1:2" x14ac:dyDescent="0.25">
      <c r="A661">
        <v>0.248196</v>
      </c>
      <c r="B661">
        <v>-69.066785999999993</v>
      </c>
    </row>
    <row r="662" spans="1:2" x14ac:dyDescent="0.25">
      <c r="A662">
        <v>0.248557</v>
      </c>
      <c r="B662">
        <v>-69.142212000000001</v>
      </c>
    </row>
    <row r="663" spans="1:2" x14ac:dyDescent="0.25">
      <c r="A663">
        <v>0.248919</v>
      </c>
      <c r="B663">
        <v>-69.229552999999996</v>
      </c>
    </row>
    <row r="664" spans="1:2" x14ac:dyDescent="0.25">
      <c r="A664">
        <v>0.249281</v>
      </c>
      <c r="B664">
        <v>-69.324466000000001</v>
      </c>
    </row>
    <row r="665" spans="1:2" x14ac:dyDescent="0.25">
      <c r="A665">
        <v>0.249643</v>
      </c>
      <c r="B665">
        <v>-69.428062999999995</v>
      </c>
    </row>
    <row r="666" spans="1:2" x14ac:dyDescent="0.25">
      <c r="A666">
        <v>0.25000499999999998</v>
      </c>
      <c r="B666">
        <v>-69.540502000000004</v>
      </c>
    </row>
    <row r="667" spans="1:2" x14ac:dyDescent="0.25">
      <c r="A667">
        <v>0.25036599999999998</v>
      </c>
      <c r="B667">
        <v>-69.678327999999993</v>
      </c>
    </row>
    <row r="668" spans="1:2" x14ac:dyDescent="0.25">
      <c r="A668">
        <v>0.25072800000000001</v>
      </c>
      <c r="B668">
        <v>-69.779752999999999</v>
      </c>
    </row>
    <row r="669" spans="1:2" x14ac:dyDescent="0.25">
      <c r="A669">
        <v>0.25108999999999998</v>
      </c>
      <c r="B669">
        <v>-69.893972000000005</v>
      </c>
    </row>
    <row r="670" spans="1:2" x14ac:dyDescent="0.25">
      <c r="A670">
        <v>0.25145200000000001</v>
      </c>
      <c r="B670">
        <v>-70.042914999999994</v>
      </c>
    </row>
    <row r="671" spans="1:2" x14ac:dyDescent="0.25">
      <c r="A671">
        <v>0.25181399999999998</v>
      </c>
      <c r="B671">
        <v>-70.184692999999996</v>
      </c>
    </row>
    <row r="672" spans="1:2" x14ac:dyDescent="0.25">
      <c r="A672">
        <v>0.25217499999999998</v>
      </c>
      <c r="B672">
        <v>-70.280752000000007</v>
      </c>
    </row>
    <row r="673" spans="1:2" x14ac:dyDescent="0.25">
      <c r="A673">
        <v>0.25253700000000001</v>
      </c>
      <c r="B673">
        <v>-70.371420000000001</v>
      </c>
    </row>
    <row r="674" spans="1:2" x14ac:dyDescent="0.25">
      <c r="A674">
        <v>0.25289899999999998</v>
      </c>
      <c r="B674">
        <v>-70.469131000000004</v>
      </c>
    </row>
    <row r="675" spans="1:2" x14ac:dyDescent="0.25">
      <c r="A675">
        <v>0.25326100000000001</v>
      </c>
      <c r="B675">
        <v>-70.572551000000004</v>
      </c>
    </row>
    <row r="676" spans="1:2" x14ac:dyDescent="0.25">
      <c r="A676">
        <v>0.25362299999999999</v>
      </c>
      <c r="B676">
        <v>-70.658484999999999</v>
      </c>
    </row>
    <row r="677" spans="1:2" x14ac:dyDescent="0.25">
      <c r="A677">
        <v>0.25398399999999999</v>
      </c>
      <c r="B677">
        <v>-70.740831</v>
      </c>
    </row>
    <row r="678" spans="1:2" x14ac:dyDescent="0.25">
      <c r="A678">
        <v>0.25434600000000002</v>
      </c>
      <c r="B678">
        <v>-70.814442999999997</v>
      </c>
    </row>
    <row r="679" spans="1:2" x14ac:dyDescent="0.25">
      <c r="A679">
        <v>0.25470799999999999</v>
      </c>
      <c r="B679">
        <v>-70.878409000000005</v>
      </c>
    </row>
    <row r="680" spans="1:2" x14ac:dyDescent="0.25">
      <c r="A680">
        <v>0.25507000000000002</v>
      </c>
      <c r="B680">
        <v>-70.918383000000006</v>
      </c>
    </row>
    <row r="681" spans="1:2" x14ac:dyDescent="0.25">
      <c r="A681">
        <v>0.25543199999999999</v>
      </c>
      <c r="B681">
        <v>-70.944811000000001</v>
      </c>
    </row>
    <row r="682" spans="1:2" x14ac:dyDescent="0.25">
      <c r="A682">
        <v>0.25579299999999999</v>
      </c>
      <c r="B682">
        <v>-70.957265000000007</v>
      </c>
    </row>
    <row r="683" spans="1:2" x14ac:dyDescent="0.25">
      <c r="A683">
        <v>0.25615500000000002</v>
      </c>
      <c r="B683">
        <v>-70.947835999999995</v>
      </c>
    </row>
    <row r="684" spans="1:2" x14ac:dyDescent="0.25">
      <c r="A684">
        <v>0.256517</v>
      </c>
      <c r="B684">
        <v>-70.935828000000001</v>
      </c>
    </row>
    <row r="685" spans="1:2" x14ac:dyDescent="0.25">
      <c r="A685">
        <v>0.25687900000000002</v>
      </c>
      <c r="B685">
        <v>-70.949019000000007</v>
      </c>
    </row>
    <row r="686" spans="1:2" x14ac:dyDescent="0.25">
      <c r="A686">
        <v>0.257241</v>
      </c>
      <c r="B686">
        <v>-70.932045000000002</v>
      </c>
    </row>
    <row r="687" spans="1:2" x14ac:dyDescent="0.25">
      <c r="A687">
        <v>0.257602</v>
      </c>
      <c r="B687">
        <v>-70.846602000000004</v>
      </c>
    </row>
    <row r="688" spans="1:2" x14ac:dyDescent="0.25">
      <c r="A688">
        <v>0.25796400000000003</v>
      </c>
      <c r="B688">
        <v>-70.745863999999997</v>
      </c>
    </row>
    <row r="689" spans="1:2" x14ac:dyDescent="0.25">
      <c r="A689">
        <v>0.258326</v>
      </c>
      <c r="B689">
        <v>-70.678877999999997</v>
      </c>
    </row>
    <row r="690" spans="1:2" x14ac:dyDescent="0.25">
      <c r="A690">
        <v>0.25868799999999997</v>
      </c>
      <c r="B690">
        <v>-70.630994999999999</v>
      </c>
    </row>
    <row r="691" spans="1:2" x14ac:dyDescent="0.25">
      <c r="A691">
        <v>0.25905</v>
      </c>
      <c r="B691">
        <v>-70.533017000000001</v>
      </c>
    </row>
    <row r="692" spans="1:2" x14ac:dyDescent="0.25">
      <c r="A692">
        <v>0.259411</v>
      </c>
      <c r="B692">
        <v>-70.433507000000006</v>
      </c>
    </row>
    <row r="693" spans="1:2" x14ac:dyDescent="0.25">
      <c r="A693">
        <v>0.25977299999999998</v>
      </c>
      <c r="B693">
        <v>-70.340920999999994</v>
      </c>
    </row>
    <row r="694" spans="1:2" x14ac:dyDescent="0.25">
      <c r="A694">
        <v>0.26013500000000001</v>
      </c>
      <c r="B694">
        <v>-70.229241999999999</v>
      </c>
    </row>
    <row r="695" spans="1:2" x14ac:dyDescent="0.25">
      <c r="A695">
        <v>0.26049699999999998</v>
      </c>
      <c r="B695">
        <v>-70.098799</v>
      </c>
    </row>
    <row r="696" spans="1:2" x14ac:dyDescent="0.25">
      <c r="A696">
        <v>0.26085900000000001</v>
      </c>
      <c r="B696">
        <v>-69.978757000000002</v>
      </c>
    </row>
    <row r="697" spans="1:2" x14ac:dyDescent="0.25">
      <c r="A697">
        <v>0.26122000000000001</v>
      </c>
      <c r="B697">
        <v>-69.868337999999994</v>
      </c>
    </row>
    <row r="698" spans="1:2" x14ac:dyDescent="0.25">
      <c r="A698">
        <v>0.26158199999999998</v>
      </c>
      <c r="B698">
        <v>-69.739373999999998</v>
      </c>
    </row>
    <row r="699" spans="1:2" x14ac:dyDescent="0.25">
      <c r="A699">
        <v>0.26194400000000001</v>
      </c>
      <c r="B699">
        <v>-69.619283999999993</v>
      </c>
    </row>
    <row r="700" spans="1:2" x14ac:dyDescent="0.25">
      <c r="A700">
        <v>0.26230599999999998</v>
      </c>
      <c r="B700">
        <v>-69.517088999999999</v>
      </c>
    </row>
    <row r="701" spans="1:2" x14ac:dyDescent="0.25">
      <c r="A701">
        <v>0.26266800000000001</v>
      </c>
      <c r="B701">
        <v>-69.401523999999995</v>
      </c>
    </row>
    <row r="702" spans="1:2" x14ac:dyDescent="0.25">
      <c r="A702">
        <v>0.26302900000000001</v>
      </c>
      <c r="B702">
        <v>-69.282055999999997</v>
      </c>
    </row>
    <row r="703" spans="1:2" x14ac:dyDescent="0.25">
      <c r="A703">
        <v>0.26339099999999999</v>
      </c>
      <c r="B703">
        <v>-69.182331000000005</v>
      </c>
    </row>
    <row r="704" spans="1:2" x14ac:dyDescent="0.25">
      <c r="A704">
        <v>0.26375300000000002</v>
      </c>
      <c r="B704">
        <v>-69.086205000000007</v>
      </c>
    </row>
    <row r="705" spans="1:2" x14ac:dyDescent="0.25">
      <c r="A705">
        <v>0.26411499999999999</v>
      </c>
      <c r="B705">
        <v>-68.995161999999993</v>
      </c>
    </row>
    <row r="706" spans="1:2" x14ac:dyDescent="0.25">
      <c r="A706">
        <v>0.26447700000000002</v>
      </c>
      <c r="B706">
        <v>-68.915131000000002</v>
      </c>
    </row>
    <row r="707" spans="1:2" x14ac:dyDescent="0.25">
      <c r="A707">
        <v>0.26483800000000002</v>
      </c>
      <c r="B707">
        <v>-68.837973000000005</v>
      </c>
    </row>
    <row r="708" spans="1:2" x14ac:dyDescent="0.25">
      <c r="A708">
        <v>0.26519999999999999</v>
      </c>
      <c r="B708">
        <v>-68.755876999999998</v>
      </c>
    </row>
    <row r="709" spans="1:2" x14ac:dyDescent="0.25">
      <c r="A709">
        <v>0.26556200000000002</v>
      </c>
      <c r="B709">
        <v>-68.689183</v>
      </c>
    </row>
    <row r="710" spans="1:2" x14ac:dyDescent="0.25">
      <c r="A710">
        <v>0.26592399999999999</v>
      </c>
      <c r="B710">
        <v>-68.639077</v>
      </c>
    </row>
    <row r="711" spans="1:2" x14ac:dyDescent="0.25">
      <c r="A711">
        <v>0.26628600000000002</v>
      </c>
      <c r="B711">
        <v>-68.590902999999997</v>
      </c>
    </row>
    <row r="712" spans="1:2" x14ac:dyDescent="0.25">
      <c r="A712">
        <v>0.26664700000000002</v>
      </c>
      <c r="B712">
        <v>-68.541083</v>
      </c>
    </row>
    <row r="713" spans="1:2" x14ac:dyDescent="0.25">
      <c r="A713">
        <v>0.267009</v>
      </c>
      <c r="B713">
        <v>-68.491512</v>
      </c>
    </row>
    <row r="714" spans="1:2" x14ac:dyDescent="0.25">
      <c r="A714">
        <v>0.26737100000000003</v>
      </c>
      <c r="B714">
        <v>-68.455304999999996</v>
      </c>
    </row>
    <row r="715" spans="1:2" x14ac:dyDescent="0.25">
      <c r="A715">
        <v>0.267733</v>
      </c>
      <c r="B715">
        <v>-68.435125999999997</v>
      </c>
    </row>
    <row r="716" spans="1:2" x14ac:dyDescent="0.25">
      <c r="A716">
        <v>0.26809500000000003</v>
      </c>
      <c r="B716">
        <v>-68.420230000000004</v>
      </c>
    </row>
    <row r="717" spans="1:2" x14ac:dyDescent="0.25">
      <c r="A717">
        <v>0.26845599999999997</v>
      </c>
      <c r="B717">
        <v>-68.410437000000002</v>
      </c>
    </row>
    <row r="718" spans="1:2" x14ac:dyDescent="0.25">
      <c r="A718">
        <v>0.268818</v>
      </c>
      <c r="B718">
        <v>-68.411636000000001</v>
      </c>
    </row>
    <row r="719" spans="1:2" x14ac:dyDescent="0.25">
      <c r="A719">
        <v>0.26917999999999997</v>
      </c>
      <c r="B719">
        <v>-68.423936999999995</v>
      </c>
    </row>
    <row r="720" spans="1:2" x14ac:dyDescent="0.25">
      <c r="A720">
        <v>0.269542</v>
      </c>
      <c r="B720">
        <v>-68.442127999999997</v>
      </c>
    </row>
    <row r="721" spans="1:2" x14ac:dyDescent="0.25">
      <c r="A721">
        <v>0.26990399999999998</v>
      </c>
      <c r="B721">
        <v>-68.454504999999997</v>
      </c>
    </row>
    <row r="722" spans="1:2" x14ac:dyDescent="0.25">
      <c r="A722">
        <v>0.27026499999999998</v>
      </c>
      <c r="B722">
        <v>-68.478153000000006</v>
      </c>
    </row>
    <row r="723" spans="1:2" x14ac:dyDescent="0.25">
      <c r="A723">
        <v>0.27062700000000001</v>
      </c>
      <c r="B723">
        <v>-68.514418000000006</v>
      </c>
    </row>
    <row r="724" spans="1:2" x14ac:dyDescent="0.25">
      <c r="A724">
        <v>0.27098899999999998</v>
      </c>
      <c r="B724">
        <v>-68.564160999999999</v>
      </c>
    </row>
    <row r="725" spans="1:2" x14ac:dyDescent="0.25">
      <c r="A725">
        <v>0.27135100000000001</v>
      </c>
      <c r="B725">
        <v>-68.628572000000005</v>
      </c>
    </row>
    <row r="726" spans="1:2" x14ac:dyDescent="0.25">
      <c r="A726">
        <v>0.27171299999999998</v>
      </c>
      <c r="B726">
        <v>-68.682334999999995</v>
      </c>
    </row>
    <row r="727" spans="1:2" x14ac:dyDescent="0.25">
      <c r="A727">
        <v>0.27207399999999998</v>
      </c>
      <c r="B727">
        <v>-68.729178000000005</v>
      </c>
    </row>
    <row r="728" spans="1:2" x14ac:dyDescent="0.25">
      <c r="A728">
        <v>0.27243600000000001</v>
      </c>
      <c r="B728">
        <v>-68.775974000000005</v>
      </c>
    </row>
    <row r="729" spans="1:2" x14ac:dyDescent="0.25">
      <c r="A729">
        <v>0.27279799999999998</v>
      </c>
      <c r="B729">
        <v>-68.828813999999994</v>
      </c>
    </row>
    <row r="730" spans="1:2" x14ac:dyDescent="0.25">
      <c r="A730">
        <v>0.27316000000000001</v>
      </c>
      <c r="B730">
        <v>-68.885425999999995</v>
      </c>
    </row>
    <row r="731" spans="1:2" x14ac:dyDescent="0.25">
      <c r="A731">
        <v>0.27352199999999999</v>
      </c>
      <c r="B731">
        <v>-68.939797999999996</v>
      </c>
    </row>
    <row r="732" spans="1:2" x14ac:dyDescent="0.25">
      <c r="A732">
        <v>0.27388299999999999</v>
      </c>
      <c r="B732">
        <v>-68.995435000000001</v>
      </c>
    </row>
    <row r="733" spans="1:2" x14ac:dyDescent="0.25">
      <c r="A733">
        <v>0.27424500000000002</v>
      </c>
      <c r="B733">
        <v>-69.059568999999996</v>
      </c>
    </row>
    <row r="734" spans="1:2" x14ac:dyDescent="0.25">
      <c r="A734">
        <v>0.27460699999999999</v>
      </c>
      <c r="B734">
        <v>-69.121204000000006</v>
      </c>
    </row>
    <row r="735" spans="1:2" x14ac:dyDescent="0.25">
      <c r="A735">
        <v>0.27496900000000002</v>
      </c>
      <c r="B735">
        <v>-69.183931999999999</v>
      </c>
    </row>
    <row r="736" spans="1:2" x14ac:dyDescent="0.25">
      <c r="A736">
        <v>0.27533099999999999</v>
      </c>
      <c r="B736">
        <v>-69.257920999999996</v>
      </c>
    </row>
    <row r="737" spans="1:2" x14ac:dyDescent="0.25">
      <c r="A737">
        <v>0.27569199999999999</v>
      </c>
      <c r="B737">
        <v>-69.313720000000004</v>
      </c>
    </row>
    <row r="738" spans="1:2" x14ac:dyDescent="0.25">
      <c r="A738">
        <v>0.27605400000000002</v>
      </c>
      <c r="B738">
        <v>-69.363624999999999</v>
      </c>
    </row>
    <row r="739" spans="1:2" x14ac:dyDescent="0.25">
      <c r="A739">
        <v>0.276416</v>
      </c>
      <c r="B739">
        <v>-69.420666999999995</v>
      </c>
    </row>
    <row r="740" spans="1:2" x14ac:dyDescent="0.25">
      <c r="A740">
        <v>0.27677800000000002</v>
      </c>
      <c r="B740">
        <v>-69.496914000000004</v>
      </c>
    </row>
    <row r="741" spans="1:2" x14ac:dyDescent="0.25">
      <c r="A741">
        <v>0.27714</v>
      </c>
      <c r="B741">
        <v>-69.578914999999995</v>
      </c>
    </row>
    <row r="742" spans="1:2" x14ac:dyDescent="0.25">
      <c r="A742">
        <v>0.277501</v>
      </c>
      <c r="B742">
        <v>-69.643680000000003</v>
      </c>
    </row>
    <row r="743" spans="1:2" x14ac:dyDescent="0.25">
      <c r="A743">
        <v>0.27786300000000003</v>
      </c>
      <c r="B743">
        <v>-69.703710999999998</v>
      </c>
    </row>
    <row r="744" spans="1:2" x14ac:dyDescent="0.25">
      <c r="A744">
        <v>0.278225</v>
      </c>
      <c r="B744">
        <v>-69.770448000000002</v>
      </c>
    </row>
    <row r="745" spans="1:2" x14ac:dyDescent="0.25">
      <c r="A745">
        <v>0.27858699999999997</v>
      </c>
      <c r="B745">
        <v>-69.843802999999994</v>
      </c>
    </row>
    <row r="746" spans="1:2" x14ac:dyDescent="0.25">
      <c r="A746">
        <v>0.278949</v>
      </c>
      <c r="B746">
        <v>-69.916481000000005</v>
      </c>
    </row>
    <row r="747" spans="1:2" x14ac:dyDescent="0.25">
      <c r="A747">
        <v>0.27931</v>
      </c>
      <c r="B747">
        <v>-70.006174999999999</v>
      </c>
    </row>
    <row r="748" spans="1:2" x14ac:dyDescent="0.25">
      <c r="A748">
        <v>0.27967199999999998</v>
      </c>
      <c r="B748">
        <v>-70.105984000000007</v>
      </c>
    </row>
    <row r="749" spans="1:2" x14ac:dyDescent="0.25">
      <c r="A749">
        <v>0.28003400000000001</v>
      </c>
      <c r="B749">
        <v>-70.193263000000002</v>
      </c>
    </row>
    <row r="750" spans="1:2" x14ac:dyDescent="0.25">
      <c r="A750">
        <v>0.28039599999999998</v>
      </c>
      <c r="B750">
        <v>-70.265201000000005</v>
      </c>
    </row>
    <row r="751" spans="1:2" x14ac:dyDescent="0.25">
      <c r="A751">
        <v>0.28075800000000001</v>
      </c>
      <c r="B751">
        <v>-70.336716999999993</v>
      </c>
    </row>
    <row r="752" spans="1:2" x14ac:dyDescent="0.25">
      <c r="A752">
        <v>0.28111900000000001</v>
      </c>
      <c r="B752">
        <v>-70.431743999999995</v>
      </c>
    </row>
    <row r="753" spans="1:2" x14ac:dyDescent="0.25">
      <c r="A753">
        <v>0.28148099999999998</v>
      </c>
      <c r="B753">
        <v>-70.522064999999998</v>
      </c>
    </row>
    <row r="754" spans="1:2" x14ac:dyDescent="0.25">
      <c r="A754">
        <v>0.28184300000000001</v>
      </c>
      <c r="B754">
        <v>-70.603677000000005</v>
      </c>
    </row>
    <row r="755" spans="1:2" x14ac:dyDescent="0.25">
      <c r="A755">
        <v>0.28220499999999998</v>
      </c>
      <c r="B755">
        <v>-70.680055999999993</v>
      </c>
    </row>
    <row r="756" spans="1:2" x14ac:dyDescent="0.25">
      <c r="A756">
        <v>0.28256700000000001</v>
      </c>
      <c r="B756">
        <v>-70.772577999999996</v>
      </c>
    </row>
    <row r="757" spans="1:2" x14ac:dyDescent="0.25">
      <c r="A757">
        <v>0.28292800000000001</v>
      </c>
      <c r="B757">
        <v>-70.864956000000006</v>
      </c>
    </row>
    <row r="758" spans="1:2" x14ac:dyDescent="0.25">
      <c r="A758">
        <v>0.28328999999999999</v>
      </c>
      <c r="B758">
        <v>-70.937634000000003</v>
      </c>
    </row>
    <row r="759" spans="1:2" x14ac:dyDescent="0.25">
      <c r="A759">
        <v>0.28365200000000002</v>
      </c>
      <c r="B759">
        <v>-71.005921999999998</v>
      </c>
    </row>
    <row r="760" spans="1:2" x14ac:dyDescent="0.25">
      <c r="A760">
        <v>0.28401399999999999</v>
      </c>
      <c r="B760">
        <v>-71.071450999999996</v>
      </c>
    </row>
    <row r="761" spans="1:2" x14ac:dyDescent="0.25">
      <c r="A761">
        <v>0.28437600000000002</v>
      </c>
      <c r="B761">
        <v>-71.141672999999997</v>
      </c>
    </row>
    <row r="762" spans="1:2" x14ac:dyDescent="0.25">
      <c r="A762">
        <v>0.28473700000000002</v>
      </c>
      <c r="B762">
        <v>-71.210136000000006</v>
      </c>
    </row>
    <row r="763" spans="1:2" x14ac:dyDescent="0.25">
      <c r="A763">
        <v>0.28509899999999999</v>
      </c>
      <c r="B763">
        <v>-71.286946999999998</v>
      </c>
    </row>
    <row r="764" spans="1:2" x14ac:dyDescent="0.25">
      <c r="A764">
        <v>0.28546100000000002</v>
      </c>
      <c r="B764">
        <v>-71.342899000000003</v>
      </c>
    </row>
    <row r="765" spans="1:2" x14ac:dyDescent="0.25">
      <c r="A765">
        <v>0.28582299999999999</v>
      </c>
      <c r="B765">
        <v>-71.386649000000006</v>
      </c>
    </row>
    <row r="766" spans="1:2" x14ac:dyDescent="0.25">
      <c r="A766">
        <v>0.28618500000000002</v>
      </c>
      <c r="B766">
        <v>-71.421362999999999</v>
      </c>
    </row>
    <row r="767" spans="1:2" x14ac:dyDescent="0.25">
      <c r="A767">
        <v>0.28654600000000002</v>
      </c>
      <c r="B767">
        <v>-71.436958000000004</v>
      </c>
    </row>
    <row r="768" spans="1:2" x14ac:dyDescent="0.25">
      <c r="A768">
        <v>0.286908</v>
      </c>
      <c r="B768">
        <v>-71.446015000000003</v>
      </c>
    </row>
    <row r="769" spans="1:2" x14ac:dyDescent="0.25">
      <c r="A769">
        <v>0.28727000000000003</v>
      </c>
      <c r="B769">
        <v>-71.448441000000003</v>
      </c>
    </row>
    <row r="770" spans="1:2" x14ac:dyDescent="0.25">
      <c r="A770">
        <v>0.287632</v>
      </c>
      <c r="B770">
        <v>-71.433784000000003</v>
      </c>
    </row>
    <row r="771" spans="1:2" x14ac:dyDescent="0.25">
      <c r="A771">
        <v>0.28799400000000003</v>
      </c>
      <c r="B771">
        <v>-71.428640999999999</v>
      </c>
    </row>
    <row r="772" spans="1:2" x14ac:dyDescent="0.25">
      <c r="A772">
        <v>0.28835499999999997</v>
      </c>
      <c r="B772">
        <v>-71.429443000000006</v>
      </c>
    </row>
    <row r="773" spans="1:2" x14ac:dyDescent="0.25">
      <c r="A773">
        <v>0.288717</v>
      </c>
      <c r="B773">
        <v>-71.420327999999998</v>
      </c>
    </row>
    <row r="774" spans="1:2" x14ac:dyDescent="0.25">
      <c r="A774">
        <v>0.28907899999999997</v>
      </c>
      <c r="B774">
        <v>-71.399955000000006</v>
      </c>
    </row>
    <row r="775" spans="1:2" x14ac:dyDescent="0.25">
      <c r="A775">
        <v>0.289441</v>
      </c>
      <c r="B775">
        <v>-71.381060000000005</v>
      </c>
    </row>
    <row r="776" spans="1:2" x14ac:dyDescent="0.25">
      <c r="A776">
        <v>0.28980299999999998</v>
      </c>
      <c r="B776">
        <v>-71.360962000000001</v>
      </c>
    </row>
    <row r="777" spans="1:2" x14ac:dyDescent="0.25">
      <c r="A777">
        <v>0.29016399999999998</v>
      </c>
      <c r="B777">
        <v>-71.320727000000005</v>
      </c>
    </row>
    <row r="778" spans="1:2" x14ac:dyDescent="0.25">
      <c r="A778">
        <v>0.29052600000000001</v>
      </c>
      <c r="B778">
        <v>-71.269001000000003</v>
      </c>
    </row>
    <row r="779" spans="1:2" x14ac:dyDescent="0.25">
      <c r="A779">
        <v>0.29088799999999998</v>
      </c>
      <c r="B779">
        <v>-71.209490000000002</v>
      </c>
    </row>
    <row r="780" spans="1:2" x14ac:dyDescent="0.25">
      <c r="A780">
        <v>0.29125000000000001</v>
      </c>
      <c r="B780">
        <v>-71.146803000000006</v>
      </c>
    </row>
    <row r="781" spans="1:2" x14ac:dyDescent="0.25">
      <c r="A781">
        <v>0.29161199999999998</v>
      </c>
      <c r="B781">
        <v>-71.084048999999993</v>
      </c>
    </row>
    <row r="782" spans="1:2" x14ac:dyDescent="0.25">
      <c r="A782">
        <v>0.29197299999999998</v>
      </c>
      <c r="B782">
        <v>-71.005678000000003</v>
      </c>
    </row>
    <row r="783" spans="1:2" x14ac:dyDescent="0.25">
      <c r="A783">
        <v>0.29233500000000001</v>
      </c>
      <c r="B783">
        <v>-70.944586000000001</v>
      </c>
    </row>
    <row r="784" spans="1:2" x14ac:dyDescent="0.25">
      <c r="A784">
        <v>0.29269699999999998</v>
      </c>
      <c r="B784">
        <v>-70.889131000000006</v>
      </c>
    </row>
    <row r="785" spans="1:2" x14ac:dyDescent="0.25">
      <c r="A785">
        <v>0.29305900000000001</v>
      </c>
      <c r="B785">
        <v>-70.833123000000001</v>
      </c>
    </row>
    <row r="786" spans="1:2" x14ac:dyDescent="0.25">
      <c r="A786">
        <v>0.29342099999999999</v>
      </c>
      <c r="B786">
        <v>-70.769553000000002</v>
      </c>
    </row>
    <row r="787" spans="1:2" x14ac:dyDescent="0.25">
      <c r="A787">
        <v>0.29378199999999999</v>
      </c>
      <c r="B787">
        <v>-70.699040999999994</v>
      </c>
    </row>
    <row r="788" spans="1:2" x14ac:dyDescent="0.25">
      <c r="A788">
        <v>0.29414400000000002</v>
      </c>
      <c r="B788">
        <v>-70.631855000000002</v>
      </c>
    </row>
    <row r="789" spans="1:2" x14ac:dyDescent="0.25">
      <c r="A789">
        <v>0.29450599999999999</v>
      </c>
      <c r="B789">
        <v>-70.560145000000006</v>
      </c>
    </row>
    <row r="790" spans="1:2" x14ac:dyDescent="0.25">
      <c r="A790">
        <v>0.29486800000000002</v>
      </c>
      <c r="B790">
        <v>-70.486789999999999</v>
      </c>
    </row>
    <row r="791" spans="1:2" x14ac:dyDescent="0.25">
      <c r="A791">
        <v>0.29522999999999999</v>
      </c>
      <c r="B791">
        <v>-70.431461999999996</v>
      </c>
    </row>
    <row r="792" spans="1:2" x14ac:dyDescent="0.25">
      <c r="A792">
        <v>0.29559099999999999</v>
      </c>
      <c r="B792">
        <v>-70.382874000000001</v>
      </c>
    </row>
    <row r="793" spans="1:2" x14ac:dyDescent="0.25">
      <c r="A793">
        <v>0.29595300000000002</v>
      </c>
      <c r="B793">
        <v>-70.323706999999999</v>
      </c>
    </row>
    <row r="794" spans="1:2" x14ac:dyDescent="0.25">
      <c r="A794">
        <v>0.296315</v>
      </c>
      <c r="B794">
        <v>-70.285776999999996</v>
      </c>
    </row>
    <row r="795" spans="1:2" x14ac:dyDescent="0.25">
      <c r="A795">
        <v>0.29667700000000002</v>
      </c>
      <c r="B795">
        <v>-70.249089999999995</v>
      </c>
    </row>
    <row r="796" spans="1:2" x14ac:dyDescent="0.25">
      <c r="A796">
        <v>0.297039</v>
      </c>
      <c r="B796">
        <v>-70.201306000000002</v>
      </c>
    </row>
    <row r="797" spans="1:2" x14ac:dyDescent="0.25">
      <c r="A797">
        <v>0.2974</v>
      </c>
      <c r="B797">
        <v>-70.168570000000003</v>
      </c>
    </row>
    <row r="798" spans="1:2" x14ac:dyDescent="0.25">
      <c r="A798">
        <v>0.29776200000000003</v>
      </c>
      <c r="B798">
        <v>-70.137412999999995</v>
      </c>
    </row>
    <row r="799" spans="1:2" x14ac:dyDescent="0.25">
      <c r="A799">
        <v>0.298124</v>
      </c>
      <c r="B799">
        <v>-70.117656999999994</v>
      </c>
    </row>
    <row r="800" spans="1:2" x14ac:dyDescent="0.25">
      <c r="A800">
        <v>0.29848599999999997</v>
      </c>
      <c r="B800">
        <v>-70.101003000000006</v>
      </c>
    </row>
    <row r="801" spans="1:2" x14ac:dyDescent="0.25">
      <c r="A801">
        <v>0.298848</v>
      </c>
      <c r="B801">
        <v>-70.082487</v>
      </c>
    </row>
    <row r="802" spans="1:2" x14ac:dyDescent="0.25">
      <c r="A802">
        <v>0.299209</v>
      </c>
      <c r="B802">
        <v>-70.068192999999994</v>
      </c>
    </row>
    <row r="803" spans="1:2" x14ac:dyDescent="0.25">
      <c r="A803">
        <v>0.29957099999999998</v>
      </c>
      <c r="B803">
        <v>-70.060143999999994</v>
      </c>
    </row>
    <row r="804" spans="1:2" x14ac:dyDescent="0.25">
      <c r="A804">
        <v>0.29993300000000001</v>
      </c>
      <c r="B804">
        <v>-70.044160000000005</v>
      </c>
    </row>
    <row r="805" spans="1:2" x14ac:dyDescent="0.25">
      <c r="A805">
        <v>0.30029499999999998</v>
      </c>
      <c r="B805">
        <v>-70.036372999999998</v>
      </c>
    </row>
    <row r="806" spans="1:2" x14ac:dyDescent="0.25">
      <c r="A806">
        <v>0.30065700000000001</v>
      </c>
      <c r="B806">
        <v>-70.028407000000001</v>
      </c>
    </row>
    <row r="807" spans="1:2" x14ac:dyDescent="0.25">
      <c r="A807">
        <v>0.30101800000000001</v>
      </c>
      <c r="B807">
        <v>-70.035050999999996</v>
      </c>
    </row>
    <row r="808" spans="1:2" x14ac:dyDescent="0.25">
      <c r="A808">
        <v>0.30137999999999998</v>
      </c>
      <c r="B808">
        <v>-70.049679999999995</v>
      </c>
    </row>
    <row r="809" spans="1:2" x14ac:dyDescent="0.25">
      <c r="A809">
        <v>0.30174200000000001</v>
      </c>
      <c r="B809">
        <v>-70.054593999999994</v>
      </c>
    </row>
    <row r="810" spans="1:2" x14ac:dyDescent="0.25">
      <c r="A810">
        <v>0.30210399999999998</v>
      </c>
      <c r="B810">
        <v>-70.055038999999994</v>
      </c>
    </row>
    <row r="811" spans="1:2" x14ac:dyDescent="0.25">
      <c r="A811">
        <v>0.30246600000000001</v>
      </c>
      <c r="B811">
        <v>-70.048722999999995</v>
      </c>
    </row>
    <row r="812" spans="1:2" x14ac:dyDescent="0.25">
      <c r="A812">
        <v>0.30282700000000001</v>
      </c>
      <c r="B812">
        <v>-70.050059000000005</v>
      </c>
    </row>
    <row r="813" spans="1:2" x14ac:dyDescent="0.25">
      <c r="A813">
        <v>0.30318899999999999</v>
      </c>
      <c r="B813">
        <v>-70.052047000000002</v>
      </c>
    </row>
    <row r="814" spans="1:2" x14ac:dyDescent="0.25">
      <c r="A814">
        <v>0.30355100000000002</v>
      </c>
      <c r="B814">
        <v>-70.057509999999994</v>
      </c>
    </row>
    <row r="815" spans="1:2" x14ac:dyDescent="0.25">
      <c r="A815">
        <v>0.30391299999999999</v>
      </c>
      <c r="B815">
        <v>-70.062995000000001</v>
      </c>
    </row>
    <row r="816" spans="1:2" x14ac:dyDescent="0.25">
      <c r="A816">
        <v>0.30427500000000002</v>
      </c>
      <c r="B816">
        <v>-70.076597000000007</v>
      </c>
    </row>
    <row r="817" spans="1:2" x14ac:dyDescent="0.25">
      <c r="A817">
        <v>0.30463600000000002</v>
      </c>
      <c r="B817">
        <v>-70.089926000000006</v>
      </c>
    </row>
    <row r="818" spans="1:2" x14ac:dyDescent="0.25">
      <c r="A818">
        <v>0.30499799999999999</v>
      </c>
      <c r="B818">
        <v>-70.096181000000001</v>
      </c>
    </row>
    <row r="819" spans="1:2" x14ac:dyDescent="0.25">
      <c r="A819">
        <v>0.30536000000000002</v>
      </c>
      <c r="B819">
        <v>-70.102272999999997</v>
      </c>
    </row>
    <row r="820" spans="1:2" x14ac:dyDescent="0.25">
      <c r="A820">
        <v>0.30572199999999999</v>
      </c>
      <c r="B820">
        <v>-70.109018000000006</v>
      </c>
    </row>
    <row r="821" spans="1:2" x14ac:dyDescent="0.25">
      <c r="A821">
        <v>0.30608400000000002</v>
      </c>
      <c r="B821">
        <v>-70.104159999999993</v>
      </c>
    </row>
    <row r="822" spans="1:2" x14ac:dyDescent="0.25">
      <c r="A822">
        <v>0.30644500000000002</v>
      </c>
      <c r="B822">
        <v>-70.099417000000003</v>
      </c>
    </row>
    <row r="823" spans="1:2" x14ac:dyDescent="0.25">
      <c r="A823">
        <v>0.306807</v>
      </c>
      <c r="B823">
        <v>-70.115257</v>
      </c>
    </row>
    <row r="824" spans="1:2" x14ac:dyDescent="0.25">
      <c r="A824">
        <v>0.30716900000000003</v>
      </c>
      <c r="B824">
        <v>-70.138119000000003</v>
      </c>
    </row>
    <row r="825" spans="1:2" x14ac:dyDescent="0.25">
      <c r="A825">
        <v>0.307531</v>
      </c>
      <c r="B825">
        <v>-70.160605000000004</v>
      </c>
    </row>
    <row r="826" spans="1:2" x14ac:dyDescent="0.25">
      <c r="A826">
        <v>0.30789299999999997</v>
      </c>
      <c r="B826">
        <v>-70.200142</v>
      </c>
    </row>
    <row r="827" spans="1:2" x14ac:dyDescent="0.25">
      <c r="A827">
        <v>0.30825399999999997</v>
      </c>
      <c r="B827">
        <v>-70.234601999999995</v>
      </c>
    </row>
    <row r="828" spans="1:2" x14ac:dyDescent="0.25">
      <c r="A828">
        <v>0.308616</v>
      </c>
      <c r="B828">
        <v>-70.245990000000006</v>
      </c>
    </row>
    <row r="829" spans="1:2" x14ac:dyDescent="0.25">
      <c r="A829">
        <v>0.30897799999999997</v>
      </c>
      <c r="B829">
        <v>-70.246823000000006</v>
      </c>
    </row>
    <row r="830" spans="1:2" x14ac:dyDescent="0.25">
      <c r="A830">
        <v>0.30934</v>
      </c>
      <c r="B830">
        <v>-70.249442000000002</v>
      </c>
    </row>
    <row r="831" spans="1:2" x14ac:dyDescent="0.25">
      <c r="A831">
        <v>0.30970199999999998</v>
      </c>
      <c r="B831">
        <v>-70.245063999999999</v>
      </c>
    </row>
    <row r="832" spans="1:2" x14ac:dyDescent="0.25">
      <c r="A832">
        <v>0.31006299999999998</v>
      </c>
      <c r="B832">
        <v>-70.231936000000005</v>
      </c>
    </row>
    <row r="833" spans="1:2" x14ac:dyDescent="0.25">
      <c r="A833">
        <v>0.31042500000000001</v>
      </c>
      <c r="B833">
        <v>-70.221323999999996</v>
      </c>
    </row>
    <row r="834" spans="1:2" x14ac:dyDescent="0.25">
      <c r="A834">
        <v>0.31078699999999998</v>
      </c>
      <c r="B834">
        <v>-70.212445000000002</v>
      </c>
    </row>
    <row r="835" spans="1:2" x14ac:dyDescent="0.25">
      <c r="A835">
        <v>0.31114900000000001</v>
      </c>
      <c r="B835">
        <v>-70.197151000000005</v>
      </c>
    </row>
    <row r="836" spans="1:2" x14ac:dyDescent="0.25">
      <c r="A836">
        <v>0.31151099999999998</v>
      </c>
      <c r="B836">
        <v>-70.179113999999998</v>
      </c>
    </row>
    <row r="837" spans="1:2" x14ac:dyDescent="0.25">
      <c r="A837">
        <v>0.31187300000000001</v>
      </c>
      <c r="B837">
        <v>-70.157641999999996</v>
      </c>
    </row>
    <row r="838" spans="1:2" x14ac:dyDescent="0.25">
      <c r="A838">
        <v>0.31223400000000001</v>
      </c>
      <c r="B838">
        <v>-70.130639000000002</v>
      </c>
    </row>
    <row r="839" spans="1:2" x14ac:dyDescent="0.25">
      <c r="A839">
        <v>0.31259599999999998</v>
      </c>
      <c r="B839">
        <v>-70.106370999999996</v>
      </c>
    </row>
    <row r="840" spans="1:2" x14ac:dyDescent="0.25">
      <c r="A840">
        <v>0.31295800000000001</v>
      </c>
      <c r="B840">
        <v>-70.058736999999994</v>
      </c>
    </row>
    <row r="841" spans="1:2" x14ac:dyDescent="0.25">
      <c r="A841">
        <v>0.31331999999999999</v>
      </c>
      <c r="B841">
        <v>-70.027662000000007</v>
      </c>
    </row>
    <row r="842" spans="1:2" x14ac:dyDescent="0.25">
      <c r="A842">
        <v>0.31368200000000002</v>
      </c>
      <c r="B842">
        <v>-70.002042000000003</v>
      </c>
    </row>
    <row r="843" spans="1:2" x14ac:dyDescent="0.25">
      <c r="A843">
        <v>0.31404300000000002</v>
      </c>
      <c r="B843">
        <v>-69.965990000000005</v>
      </c>
    </row>
    <row r="844" spans="1:2" x14ac:dyDescent="0.25">
      <c r="A844">
        <v>0.31440499999999999</v>
      </c>
      <c r="B844">
        <v>-69.924768999999998</v>
      </c>
    </row>
    <row r="845" spans="1:2" x14ac:dyDescent="0.25">
      <c r="A845">
        <v>0.31476700000000002</v>
      </c>
      <c r="B845">
        <v>-69.877262000000002</v>
      </c>
    </row>
    <row r="846" spans="1:2" x14ac:dyDescent="0.25">
      <c r="A846">
        <v>0.31512899999999999</v>
      </c>
      <c r="B846">
        <v>-69.841138999999998</v>
      </c>
    </row>
    <row r="847" spans="1:2" x14ac:dyDescent="0.25">
      <c r="A847">
        <v>0.31549100000000002</v>
      </c>
      <c r="B847">
        <v>-69.803065000000004</v>
      </c>
    </row>
    <row r="848" spans="1:2" x14ac:dyDescent="0.25">
      <c r="A848">
        <v>0.31585200000000002</v>
      </c>
      <c r="B848">
        <v>-69.775295999999997</v>
      </c>
    </row>
    <row r="849" spans="1:2" x14ac:dyDescent="0.25">
      <c r="A849">
        <v>0.316214</v>
      </c>
      <c r="B849">
        <v>-69.755165000000005</v>
      </c>
    </row>
    <row r="850" spans="1:2" x14ac:dyDescent="0.25">
      <c r="A850">
        <v>0.31657600000000002</v>
      </c>
      <c r="B850">
        <v>-69.739402999999996</v>
      </c>
    </row>
    <row r="851" spans="1:2" x14ac:dyDescent="0.25">
      <c r="A851">
        <v>0.316938</v>
      </c>
      <c r="B851">
        <v>-69.723271999999994</v>
      </c>
    </row>
    <row r="852" spans="1:2" x14ac:dyDescent="0.25">
      <c r="A852">
        <v>0.31730000000000003</v>
      </c>
      <c r="B852">
        <v>-69.706012999999999</v>
      </c>
    </row>
    <row r="853" spans="1:2" x14ac:dyDescent="0.25">
      <c r="A853">
        <v>0.31766100000000003</v>
      </c>
      <c r="B853">
        <v>-69.698024000000004</v>
      </c>
    </row>
    <row r="854" spans="1:2" x14ac:dyDescent="0.25">
      <c r="A854">
        <v>0.318023</v>
      </c>
      <c r="B854">
        <v>-69.703035999999997</v>
      </c>
    </row>
    <row r="855" spans="1:2" x14ac:dyDescent="0.25">
      <c r="A855">
        <v>0.31838499999999997</v>
      </c>
      <c r="B855">
        <v>-69.709473000000003</v>
      </c>
    </row>
    <row r="856" spans="1:2" x14ac:dyDescent="0.25">
      <c r="A856">
        <v>0.318747</v>
      </c>
      <c r="B856">
        <v>-69.723744999999994</v>
      </c>
    </row>
    <row r="857" spans="1:2" x14ac:dyDescent="0.25">
      <c r="A857">
        <v>0.31910899999999998</v>
      </c>
      <c r="B857">
        <v>-69.754064999999997</v>
      </c>
    </row>
    <row r="858" spans="1:2" x14ac:dyDescent="0.25">
      <c r="A858">
        <v>0.31946999999999998</v>
      </c>
      <c r="B858">
        <v>-69.782661000000004</v>
      </c>
    </row>
    <row r="859" spans="1:2" x14ac:dyDescent="0.25">
      <c r="A859">
        <v>0.31983200000000001</v>
      </c>
      <c r="B859">
        <v>-69.820674999999994</v>
      </c>
    </row>
    <row r="860" spans="1:2" x14ac:dyDescent="0.25">
      <c r="A860">
        <v>0.32019399999999998</v>
      </c>
      <c r="B860">
        <v>-69.862577999999999</v>
      </c>
    </row>
    <row r="861" spans="1:2" x14ac:dyDescent="0.25">
      <c r="A861">
        <v>0.32055600000000001</v>
      </c>
      <c r="B861">
        <v>-69.917439000000002</v>
      </c>
    </row>
    <row r="862" spans="1:2" x14ac:dyDescent="0.25">
      <c r="A862">
        <v>0.32091799999999998</v>
      </c>
      <c r="B862">
        <v>-69.988142999999994</v>
      </c>
    </row>
    <row r="863" spans="1:2" x14ac:dyDescent="0.25">
      <c r="A863">
        <v>0.32127899999999998</v>
      </c>
      <c r="B863">
        <v>-70.053571000000005</v>
      </c>
    </row>
    <row r="864" spans="1:2" x14ac:dyDescent="0.25">
      <c r="A864">
        <v>0.32164100000000001</v>
      </c>
      <c r="B864">
        <v>-70.129568000000006</v>
      </c>
    </row>
    <row r="865" spans="1:2" x14ac:dyDescent="0.25">
      <c r="A865">
        <v>0.32200299999999998</v>
      </c>
      <c r="B865">
        <v>-70.230203000000003</v>
      </c>
    </row>
    <row r="866" spans="1:2" x14ac:dyDescent="0.25">
      <c r="A866">
        <v>0.32236500000000001</v>
      </c>
      <c r="B866">
        <v>-70.327370000000002</v>
      </c>
    </row>
    <row r="867" spans="1:2" x14ac:dyDescent="0.25">
      <c r="A867">
        <v>0.32272699999999999</v>
      </c>
      <c r="B867">
        <v>-70.428257000000002</v>
      </c>
    </row>
    <row r="868" spans="1:2" x14ac:dyDescent="0.25">
      <c r="A868">
        <v>0.32308799999999999</v>
      </c>
      <c r="B868">
        <v>-70.536478000000002</v>
      </c>
    </row>
    <row r="869" spans="1:2" x14ac:dyDescent="0.25">
      <c r="A869">
        <v>0.32345000000000002</v>
      </c>
      <c r="B869">
        <v>-70.657450999999995</v>
      </c>
    </row>
    <row r="870" spans="1:2" x14ac:dyDescent="0.25">
      <c r="A870">
        <v>0.32381199999999999</v>
      </c>
      <c r="B870">
        <v>-70.760711999999998</v>
      </c>
    </row>
    <row r="871" spans="1:2" x14ac:dyDescent="0.25">
      <c r="A871">
        <v>0.32417400000000002</v>
      </c>
      <c r="B871">
        <v>-70.880144000000001</v>
      </c>
    </row>
    <row r="872" spans="1:2" x14ac:dyDescent="0.25">
      <c r="A872">
        <v>0.32453599999999999</v>
      </c>
      <c r="B872">
        <v>-71.002735000000001</v>
      </c>
    </row>
    <row r="873" spans="1:2" x14ac:dyDescent="0.25">
      <c r="A873">
        <v>0.32489699999999999</v>
      </c>
      <c r="B873">
        <v>-71.124167</v>
      </c>
    </row>
    <row r="874" spans="1:2" x14ac:dyDescent="0.25">
      <c r="A874">
        <v>0.32525900000000002</v>
      </c>
      <c r="B874">
        <v>-71.249178999999998</v>
      </c>
    </row>
    <row r="875" spans="1:2" x14ac:dyDescent="0.25">
      <c r="A875">
        <v>0.32562099999999999</v>
      </c>
      <c r="B875">
        <v>-71.372234000000006</v>
      </c>
    </row>
    <row r="876" spans="1:2" x14ac:dyDescent="0.25">
      <c r="A876">
        <v>0.32598300000000002</v>
      </c>
      <c r="B876">
        <v>-71.490628999999998</v>
      </c>
    </row>
    <row r="877" spans="1:2" x14ac:dyDescent="0.25">
      <c r="A877">
        <v>0.326345</v>
      </c>
      <c r="B877">
        <v>-71.602590000000006</v>
      </c>
    </row>
    <row r="878" spans="1:2" x14ac:dyDescent="0.25">
      <c r="A878">
        <v>0.326706</v>
      </c>
      <c r="B878">
        <v>-71.715671999999998</v>
      </c>
    </row>
    <row r="879" spans="1:2" x14ac:dyDescent="0.25">
      <c r="A879">
        <v>0.32706800000000003</v>
      </c>
      <c r="B879">
        <v>-71.829848999999996</v>
      </c>
    </row>
    <row r="880" spans="1:2" x14ac:dyDescent="0.25">
      <c r="A880">
        <v>0.32743</v>
      </c>
      <c r="B880">
        <v>-71.923972000000006</v>
      </c>
    </row>
    <row r="881" spans="1:2" x14ac:dyDescent="0.25">
      <c r="A881">
        <v>0.32779199999999997</v>
      </c>
      <c r="B881">
        <v>-72.030134000000004</v>
      </c>
    </row>
    <row r="882" spans="1:2" x14ac:dyDescent="0.25">
      <c r="A882">
        <v>0.328154</v>
      </c>
      <c r="B882">
        <v>-72.142960000000002</v>
      </c>
    </row>
    <row r="883" spans="1:2" x14ac:dyDescent="0.25">
      <c r="A883">
        <v>0.328515</v>
      </c>
      <c r="B883">
        <v>-72.236889000000005</v>
      </c>
    </row>
    <row r="884" spans="1:2" x14ac:dyDescent="0.25">
      <c r="A884">
        <v>0.32887699999999997</v>
      </c>
      <c r="B884">
        <v>-72.330051999999995</v>
      </c>
    </row>
    <row r="885" spans="1:2" x14ac:dyDescent="0.25">
      <c r="A885">
        <v>0.329239</v>
      </c>
      <c r="B885">
        <v>-72.394938999999994</v>
      </c>
    </row>
    <row r="886" spans="1:2" x14ac:dyDescent="0.25">
      <c r="A886">
        <v>0.32960099999999998</v>
      </c>
      <c r="B886">
        <v>-72.435790999999995</v>
      </c>
    </row>
    <row r="887" spans="1:2" x14ac:dyDescent="0.25">
      <c r="A887">
        <v>0.32996300000000001</v>
      </c>
      <c r="B887">
        <v>-72.461539000000002</v>
      </c>
    </row>
    <row r="888" spans="1:2" x14ac:dyDescent="0.25">
      <c r="A888">
        <v>0.33032400000000001</v>
      </c>
      <c r="B888">
        <v>-72.479433999999998</v>
      </c>
    </row>
    <row r="889" spans="1:2" x14ac:dyDescent="0.25">
      <c r="A889">
        <v>0.33068599999999998</v>
      </c>
      <c r="B889">
        <v>-72.495609000000002</v>
      </c>
    </row>
    <row r="890" spans="1:2" x14ac:dyDescent="0.25">
      <c r="A890">
        <v>0.33104800000000001</v>
      </c>
      <c r="B890">
        <v>-72.503594000000007</v>
      </c>
    </row>
    <row r="891" spans="1:2" x14ac:dyDescent="0.25">
      <c r="A891">
        <v>0.33140999999999998</v>
      </c>
      <c r="B891">
        <v>-72.513739999999999</v>
      </c>
    </row>
    <row r="892" spans="1:2" x14ac:dyDescent="0.25">
      <c r="A892">
        <v>0.33177200000000001</v>
      </c>
      <c r="B892">
        <v>-72.493297999999996</v>
      </c>
    </row>
    <row r="893" spans="1:2" x14ac:dyDescent="0.25">
      <c r="A893">
        <v>0.33213300000000001</v>
      </c>
      <c r="B893">
        <v>-72.451172999999997</v>
      </c>
    </row>
    <row r="894" spans="1:2" x14ac:dyDescent="0.25">
      <c r="A894">
        <v>0.33249499999999999</v>
      </c>
      <c r="B894">
        <v>-72.411445999999998</v>
      </c>
    </row>
    <row r="895" spans="1:2" x14ac:dyDescent="0.25">
      <c r="A895">
        <v>0.33285700000000001</v>
      </c>
      <c r="B895">
        <v>-72.359381999999997</v>
      </c>
    </row>
    <row r="896" spans="1:2" x14ac:dyDescent="0.25">
      <c r="A896">
        <v>0.33321899999999999</v>
      </c>
      <c r="B896">
        <v>-72.281910999999994</v>
      </c>
    </row>
    <row r="897" spans="1:2" x14ac:dyDescent="0.25">
      <c r="A897">
        <v>0.33358100000000002</v>
      </c>
      <c r="B897">
        <v>-72.219770999999994</v>
      </c>
    </row>
    <row r="898" spans="1:2" x14ac:dyDescent="0.25">
      <c r="A898">
        <v>0.33394200000000002</v>
      </c>
      <c r="B898">
        <v>-72.128849000000002</v>
      </c>
    </row>
    <row r="899" spans="1:2" x14ac:dyDescent="0.25">
      <c r="A899">
        <v>0.33430399999999999</v>
      </c>
      <c r="B899">
        <v>-72.056561000000002</v>
      </c>
    </row>
    <row r="900" spans="1:2" x14ac:dyDescent="0.25">
      <c r="A900">
        <v>0.33466600000000002</v>
      </c>
      <c r="B900">
        <v>-71.984522999999996</v>
      </c>
    </row>
    <row r="901" spans="1:2" x14ac:dyDescent="0.25">
      <c r="A901">
        <v>0.33502799999999999</v>
      </c>
      <c r="B901">
        <v>-71.917366999999999</v>
      </c>
    </row>
    <row r="902" spans="1:2" x14ac:dyDescent="0.25">
      <c r="A902">
        <v>0.33539000000000002</v>
      </c>
      <c r="B902">
        <v>-71.852270000000004</v>
      </c>
    </row>
    <row r="903" spans="1:2" x14ac:dyDescent="0.25">
      <c r="A903">
        <v>0.33575100000000002</v>
      </c>
      <c r="B903">
        <v>-71.766975000000002</v>
      </c>
    </row>
    <row r="904" spans="1:2" x14ac:dyDescent="0.25">
      <c r="A904">
        <v>0.336113</v>
      </c>
      <c r="B904">
        <v>-71.686183</v>
      </c>
    </row>
    <row r="905" spans="1:2" x14ac:dyDescent="0.25">
      <c r="A905">
        <v>0.33647500000000002</v>
      </c>
      <c r="B905">
        <v>-71.614198999999999</v>
      </c>
    </row>
    <row r="906" spans="1:2" x14ac:dyDescent="0.25">
      <c r="A906">
        <v>0.336837</v>
      </c>
      <c r="B906">
        <v>-71.535623000000001</v>
      </c>
    </row>
    <row r="907" spans="1:2" x14ac:dyDescent="0.25">
      <c r="A907">
        <v>0.33719900000000003</v>
      </c>
      <c r="B907">
        <v>-71.462638999999996</v>
      </c>
    </row>
    <row r="908" spans="1:2" x14ac:dyDescent="0.25">
      <c r="A908">
        <v>0.33756000000000003</v>
      </c>
      <c r="B908">
        <v>-71.399034999999998</v>
      </c>
    </row>
    <row r="909" spans="1:2" x14ac:dyDescent="0.25">
      <c r="A909">
        <v>0.337922</v>
      </c>
      <c r="B909">
        <v>-71.342883</v>
      </c>
    </row>
    <row r="910" spans="1:2" x14ac:dyDescent="0.25">
      <c r="A910">
        <v>0.33828399999999997</v>
      </c>
      <c r="B910">
        <v>-71.285317000000006</v>
      </c>
    </row>
    <row r="911" spans="1:2" x14ac:dyDescent="0.25">
      <c r="A911">
        <v>0.338646</v>
      </c>
      <c r="B911">
        <v>-71.217394999999996</v>
      </c>
    </row>
    <row r="912" spans="1:2" x14ac:dyDescent="0.25">
      <c r="A912">
        <v>0.33900799999999998</v>
      </c>
      <c r="B912">
        <v>-71.155079000000001</v>
      </c>
    </row>
    <row r="913" spans="1:2" x14ac:dyDescent="0.25">
      <c r="A913">
        <v>0.33936899999999998</v>
      </c>
      <c r="B913">
        <v>-71.086271999999994</v>
      </c>
    </row>
    <row r="914" spans="1:2" x14ac:dyDescent="0.25">
      <c r="A914">
        <v>0.33973100000000001</v>
      </c>
      <c r="B914">
        <v>-71.027489000000003</v>
      </c>
    </row>
    <row r="915" spans="1:2" x14ac:dyDescent="0.25">
      <c r="A915">
        <v>0.34009299999999998</v>
      </c>
      <c r="B915">
        <v>-70.979427000000001</v>
      </c>
    </row>
    <row r="916" spans="1:2" x14ac:dyDescent="0.25">
      <c r="A916">
        <v>0.34045500000000001</v>
      </c>
      <c r="B916">
        <v>-70.937358000000003</v>
      </c>
    </row>
    <row r="917" spans="1:2" x14ac:dyDescent="0.25">
      <c r="A917">
        <v>0.34081699999999998</v>
      </c>
      <c r="B917">
        <v>-70.898364999999998</v>
      </c>
    </row>
    <row r="918" spans="1:2" x14ac:dyDescent="0.25">
      <c r="A918">
        <v>0.34117799999999998</v>
      </c>
      <c r="B918">
        <v>-70.860200000000006</v>
      </c>
    </row>
    <row r="919" spans="1:2" x14ac:dyDescent="0.25">
      <c r="A919">
        <v>0.34154000000000001</v>
      </c>
      <c r="B919">
        <v>-70.830640000000002</v>
      </c>
    </row>
    <row r="920" spans="1:2" x14ac:dyDescent="0.25">
      <c r="A920">
        <v>0.34190199999999998</v>
      </c>
      <c r="B920">
        <v>-70.809146999999996</v>
      </c>
    </row>
    <row r="921" spans="1:2" x14ac:dyDescent="0.25">
      <c r="A921">
        <v>0.34226400000000001</v>
      </c>
      <c r="B921">
        <v>-70.793484000000007</v>
      </c>
    </row>
    <row r="922" spans="1:2" x14ac:dyDescent="0.25">
      <c r="A922">
        <v>0.34262599999999999</v>
      </c>
      <c r="B922">
        <v>-70.784667999999996</v>
      </c>
    </row>
    <row r="923" spans="1:2" x14ac:dyDescent="0.25">
      <c r="A923">
        <v>0.34298699999999999</v>
      </c>
      <c r="B923">
        <v>-70.783373999999995</v>
      </c>
    </row>
    <row r="924" spans="1:2" x14ac:dyDescent="0.25">
      <c r="A924">
        <v>0.34334900000000002</v>
      </c>
      <c r="B924">
        <v>-70.781694000000002</v>
      </c>
    </row>
    <row r="925" spans="1:2" x14ac:dyDescent="0.25">
      <c r="A925">
        <v>0.34371099999999999</v>
      </c>
      <c r="B925">
        <v>-70.775524000000004</v>
      </c>
    </row>
    <row r="926" spans="1:2" x14ac:dyDescent="0.25">
      <c r="A926">
        <v>0.34407300000000002</v>
      </c>
      <c r="B926">
        <v>-70.778897999999998</v>
      </c>
    </row>
    <row r="927" spans="1:2" x14ac:dyDescent="0.25">
      <c r="A927">
        <v>0.34443499999999999</v>
      </c>
      <c r="B927">
        <v>-70.822202000000004</v>
      </c>
    </row>
    <row r="928" spans="1:2" x14ac:dyDescent="0.25">
      <c r="A928">
        <v>0.34479599999999999</v>
      </c>
      <c r="B928">
        <v>-70.837637000000001</v>
      </c>
    </row>
    <row r="929" spans="1:2" x14ac:dyDescent="0.25">
      <c r="A929">
        <v>0.34515800000000002</v>
      </c>
      <c r="B929">
        <v>-70.871722000000005</v>
      </c>
    </row>
    <row r="930" spans="1:2" x14ac:dyDescent="0.25">
      <c r="A930">
        <v>0.34551999999999999</v>
      </c>
      <c r="B930">
        <v>-70.908088000000006</v>
      </c>
    </row>
    <row r="931" spans="1:2" x14ac:dyDescent="0.25">
      <c r="A931">
        <v>0.34588200000000002</v>
      </c>
      <c r="B931">
        <v>-70.942487</v>
      </c>
    </row>
    <row r="932" spans="1:2" x14ac:dyDescent="0.25">
      <c r="A932">
        <v>0.346244</v>
      </c>
      <c r="B932">
        <v>-70.980838000000006</v>
      </c>
    </row>
    <row r="933" spans="1:2" x14ac:dyDescent="0.25">
      <c r="A933">
        <v>0.346605</v>
      </c>
      <c r="B933">
        <v>-71.029454999999999</v>
      </c>
    </row>
    <row r="934" spans="1:2" x14ac:dyDescent="0.25">
      <c r="A934">
        <v>0.34696700000000003</v>
      </c>
      <c r="B934">
        <v>-71.078524999999999</v>
      </c>
    </row>
    <row r="935" spans="1:2" x14ac:dyDescent="0.25">
      <c r="A935">
        <v>0.347329</v>
      </c>
      <c r="B935">
        <v>-71.130174999999994</v>
      </c>
    </row>
    <row r="936" spans="1:2" x14ac:dyDescent="0.25">
      <c r="A936">
        <v>0.34769099999999997</v>
      </c>
      <c r="B936">
        <v>-71.195228999999998</v>
      </c>
    </row>
    <row r="937" spans="1:2" x14ac:dyDescent="0.25">
      <c r="A937">
        <v>0.348053</v>
      </c>
      <c r="B937">
        <v>-71.259373999999994</v>
      </c>
    </row>
    <row r="938" spans="1:2" x14ac:dyDescent="0.25">
      <c r="A938">
        <v>0.348414</v>
      </c>
      <c r="B938">
        <v>-71.313395</v>
      </c>
    </row>
    <row r="939" spans="1:2" x14ac:dyDescent="0.25">
      <c r="A939">
        <v>0.34877599999999997</v>
      </c>
      <c r="B939">
        <v>-71.371983</v>
      </c>
    </row>
    <row r="940" spans="1:2" x14ac:dyDescent="0.25">
      <c r="A940">
        <v>0.349138</v>
      </c>
      <c r="B940">
        <v>-71.443364000000003</v>
      </c>
    </row>
    <row r="941" spans="1:2" x14ac:dyDescent="0.25">
      <c r="A941">
        <v>0.34949999999999998</v>
      </c>
      <c r="B941">
        <v>-71.509118000000001</v>
      </c>
    </row>
    <row r="942" spans="1:2" x14ac:dyDescent="0.25">
      <c r="A942">
        <v>0.34986200000000001</v>
      </c>
      <c r="B942">
        <v>-71.570051000000007</v>
      </c>
    </row>
    <row r="943" spans="1:2" x14ac:dyDescent="0.25">
      <c r="A943">
        <v>0.35022300000000001</v>
      </c>
      <c r="B943">
        <v>-71.632964999999999</v>
      </c>
    </row>
    <row r="944" spans="1:2" x14ac:dyDescent="0.25">
      <c r="A944">
        <v>0.35058499999999998</v>
      </c>
      <c r="B944">
        <v>-71.707066999999995</v>
      </c>
    </row>
    <row r="945" spans="1:2" x14ac:dyDescent="0.25">
      <c r="A945">
        <v>0.35094700000000001</v>
      </c>
      <c r="B945">
        <v>-71.777786000000006</v>
      </c>
    </row>
    <row r="946" spans="1:2" x14ac:dyDescent="0.25">
      <c r="A946">
        <v>0.35130899999999998</v>
      </c>
      <c r="B946">
        <v>-71.839639000000005</v>
      </c>
    </row>
    <row r="947" spans="1:2" x14ac:dyDescent="0.25">
      <c r="A947">
        <v>0.35167100000000001</v>
      </c>
      <c r="B947">
        <v>-71.907155000000003</v>
      </c>
    </row>
    <row r="948" spans="1:2" x14ac:dyDescent="0.25">
      <c r="A948">
        <v>0.35203200000000001</v>
      </c>
      <c r="B948">
        <v>-71.963060999999996</v>
      </c>
    </row>
    <row r="949" spans="1:2" x14ac:dyDescent="0.25">
      <c r="A949">
        <v>0.35239399999999999</v>
      </c>
      <c r="B949">
        <v>-72.013631000000004</v>
      </c>
    </row>
    <row r="950" spans="1:2" x14ac:dyDescent="0.25">
      <c r="A950">
        <v>0.35275600000000001</v>
      </c>
      <c r="B950">
        <v>-72.064469000000003</v>
      </c>
    </row>
    <row r="951" spans="1:2" x14ac:dyDescent="0.25">
      <c r="A951">
        <v>0.35311799999999999</v>
      </c>
      <c r="B951">
        <v>-72.118926999999999</v>
      </c>
    </row>
    <row r="952" spans="1:2" x14ac:dyDescent="0.25">
      <c r="A952">
        <v>0.35348000000000002</v>
      </c>
      <c r="B952">
        <v>-72.186736999999994</v>
      </c>
    </row>
    <row r="953" spans="1:2" x14ac:dyDescent="0.25">
      <c r="A953">
        <v>0.35384100000000002</v>
      </c>
      <c r="B953">
        <v>-72.235056999999998</v>
      </c>
    </row>
    <row r="954" spans="1:2" x14ac:dyDescent="0.25">
      <c r="A954">
        <v>0.35420299999999999</v>
      </c>
      <c r="B954">
        <v>-72.281148000000002</v>
      </c>
    </row>
    <row r="955" spans="1:2" x14ac:dyDescent="0.25">
      <c r="A955">
        <v>0.35456500000000002</v>
      </c>
      <c r="B955">
        <v>-72.314323000000002</v>
      </c>
    </row>
    <row r="956" spans="1:2" x14ac:dyDescent="0.25">
      <c r="A956">
        <v>0.35492699999999999</v>
      </c>
      <c r="B956">
        <v>-72.368201999999997</v>
      </c>
    </row>
    <row r="957" spans="1:2" x14ac:dyDescent="0.25">
      <c r="A957">
        <v>0.35528900000000002</v>
      </c>
      <c r="B957">
        <v>-72.403358999999995</v>
      </c>
    </row>
    <row r="958" spans="1:2" x14ac:dyDescent="0.25">
      <c r="A958">
        <v>0.35565000000000002</v>
      </c>
      <c r="B958">
        <v>-72.416784000000007</v>
      </c>
    </row>
    <row r="959" spans="1:2" x14ac:dyDescent="0.25">
      <c r="A959">
        <v>0.356012</v>
      </c>
      <c r="B959">
        <v>-72.440209999999993</v>
      </c>
    </row>
    <row r="960" spans="1:2" x14ac:dyDescent="0.25">
      <c r="A960">
        <v>0.35637400000000002</v>
      </c>
      <c r="B960">
        <v>-72.488663000000003</v>
      </c>
    </row>
    <row r="961" spans="1:2" x14ac:dyDescent="0.25">
      <c r="A961">
        <v>0.356736</v>
      </c>
      <c r="B961">
        <v>-72.510952000000003</v>
      </c>
    </row>
    <row r="962" spans="1:2" x14ac:dyDescent="0.25">
      <c r="A962">
        <v>0.35709800000000003</v>
      </c>
      <c r="B962">
        <v>-72.520925000000005</v>
      </c>
    </row>
    <row r="963" spans="1:2" x14ac:dyDescent="0.25">
      <c r="A963">
        <v>0.35745900000000003</v>
      </c>
      <c r="B963">
        <v>-72.550866999999997</v>
      </c>
    </row>
    <row r="964" spans="1:2" x14ac:dyDescent="0.25">
      <c r="A964">
        <v>0.357821</v>
      </c>
      <c r="B964">
        <v>-72.585278000000002</v>
      </c>
    </row>
    <row r="965" spans="1:2" x14ac:dyDescent="0.25">
      <c r="A965">
        <v>0.35818299999999997</v>
      </c>
      <c r="B965">
        <v>-72.574859000000004</v>
      </c>
    </row>
    <row r="966" spans="1:2" x14ac:dyDescent="0.25">
      <c r="A966">
        <v>0.358545</v>
      </c>
      <c r="B966">
        <v>-72.557760999999999</v>
      </c>
    </row>
    <row r="967" spans="1:2" x14ac:dyDescent="0.25">
      <c r="A967">
        <v>0.35890699999999998</v>
      </c>
      <c r="B967">
        <v>-72.555625000000006</v>
      </c>
    </row>
    <row r="968" spans="1:2" x14ac:dyDescent="0.25">
      <c r="A968">
        <v>0.35926799999999998</v>
      </c>
      <c r="B968">
        <v>-72.545586999999998</v>
      </c>
    </row>
    <row r="969" spans="1:2" x14ac:dyDescent="0.25">
      <c r="A969">
        <v>0.35963000000000001</v>
      </c>
      <c r="B969">
        <v>-72.510227</v>
      </c>
    </row>
    <row r="970" spans="1:2" x14ac:dyDescent="0.25">
      <c r="A970">
        <v>0.35999199999999998</v>
      </c>
      <c r="B970">
        <v>-72.472565000000003</v>
      </c>
    </row>
    <row r="971" spans="1:2" x14ac:dyDescent="0.25">
      <c r="A971">
        <v>0.36035400000000001</v>
      </c>
      <c r="B971">
        <v>-72.437950999999998</v>
      </c>
    </row>
    <row r="972" spans="1:2" x14ac:dyDescent="0.25">
      <c r="A972">
        <v>0.36071599999999998</v>
      </c>
      <c r="B972">
        <v>-72.410921000000002</v>
      </c>
    </row>
    <row r="973" spans="1:2" x14ac:dyDescent="0.25">
      <c r="A973">
        <v>0.36107699999999998</v>
      </c>
      <c r="B973">
        <v>-72.375777999999997</v>
      </c>
    </row>
    <row r="974" spans="1:2" x14ac:dyDescent="0.25">
      <c r="A974">
        <v>0.36143900000000001</v>
      </c>
      <c r="B974">
        <v>-72.331207000000006</v>
      </c>
    </row>
    <row r="975" spans="1:2" x14ac:dyDescent="0.25">
      <c r="A975">
        <v>0.36180099999999998</v>
      </c>
      <c r="B975">
        <v>-72.290864999999997</v>
      </c>
    </row>
    <row r="976" spans="1:2" x14ac:dyDescent="0.25">
      <c r="A976">
        <v>0.36216300000000001</v>
      </c>
      <c r="B976">
        <v>-72.240745000000004</v>
      </c>
    </row>
    <row r="977" spans="1:2" x14ac:dyDescent="0.25">
      <c r="A977">
        <v>0.36252499999999999</v>
      </c>
      <c r="B977">
        <v>-72.183017000000007</v>
      </c>
    </row>
    <row r="978" spans="1:2" x14ac:dyDescent="0.25">
      <c r="A978">
        <v>0.36288599999999999</v>
      </c>
      <c r="B978">
        <v>-72.132570999999999</v>
      </c>
    </row>
    <row r="979" spans="1:2" x14ac:dyDescent="0.25">
      <c r="A979">
        <v>0.36324800000000002</v>
      </c>
      <c r="B979">
        <v>-72.078118000000003</v>
      </c>
    </row>
    <row r="980" spans="1:2" x14ac:dyDescent="0.25">
      <c r="A980">
        <v>0.36360999999999999</v>
      </c>
      <c r="B980">
        <v>-72.014875000000004</v>
      </c>
    </row>
    <row r="981" spans="1:2" x14ac:dyDescent="0.25">
      <c r="A981">
        <v>0.36397200000000002</v>
      </c>
      <c r="B981">
        <v>-71.964288999999994</v>
      </c>
    </row>
    <row r="982" spans="1:2" x14ac:dyDescent="0.25">
      <c r="A982">
        <v>0.36433399999999999</v>
      </c>
      <c r="B982">
        <v>-71.916507999999993</v>
      </c>
    </row>
    <row r="983" spans="1:2" x14ac:dyDescent="0.25">
      <c r="A983">
        <v>0.36469499999999999</v>
      </c>
      <c r="B983">
        <v>-71.857254999999995</v>
      </c>
    </row>
    <row r="984" spans="1:2" x14ac:dyDescent="0.25">
      <c r="A984">
        <v>0.36505700000000002</v>
      </c>
      <c r="B984">
        <v>-71.807935999999998</v>
      </c>
    </row>
    <row r="985" spans="1:2" x14ac:dyDescent="0.25">
      <c r="A985">
        <v>0.36541899999999999</v>
      </c>
      <c r="B985">
        <v>-71.751444000000006</v>
      </c>
    </row>
    <row r="986" spans="1:2" x14ac:dyDescent="0.25">
      <c r="A986">
        <v>0.36578100000000002</v>
      </c>
      <c r="B986">
        <v>-71.695397</v>
      </c>
    </row>
    <row r="987" spans="1:2" x14ac:dyDescent="0.25">
      <c r="A987">
        <v>0.366143</v>
      </c>
      <c r="B987">
        <v>-71.644182000000001</v>
      </c>
    </row>
    <row r="988" spans="1:2" x14ac:dyDescent="0.25">
      <c r="A988">
        <v>0.366504</v>
      </c>
      <c r="B988">
        <v>-71.602311999999998</v>
      </c>
    </row>
    <row r="989" spans="1:2" x14ac:dyDescent="0.25">
      <c r="A989">
        <v>0.36686600000000003</v>
      </c>
      <c r="B989">
        <v>-71.557681000000002</v>
      </c>
    </row>
    <row r="990" spans="1:2" x14ac:dyDescent="0.25">
      <c r="A990">
        <v>0.367228</v>
      </c>
      <c r="B990">
        <v>-71.495688000000001</v>
      </c>
    </row>
    <row r="991" spans="1:2" x14ac:dyDescent="0.25">
      <c r="A991">
        <v>0.36758999999999997</v>
      </c>
      <c r="B991">
        <v>-71.426359000000005</v>
      </c>
    </row>
    <row r="992" spans="1:2" x14ac:dyDescent="0.25">
      <c r="A992">
        <v>0.367952</v>
      </c>
      <c r="B992">
        <v>-71.370428000000004</v>
      </c>
    </row>
    <row r="993" spans="1:2" x14ac:dyDescent="0.25">
      <c r="A993">
        <v>0.368313</v>
      </c>
      <c r="B993">
        <v>-71.331378999999998</v>
      </c>
    </row>
    <row r="994" spans="1:2" x14ac:dyDescent="0.25">
      <c r="A994">
        <v>0.36867499999999997</v>
      </c>
      <c r="B994">
        <v>-71.302845000000005</v>
      </c>
    </row>
    <row r="995" spans="1:2" x14ac:dyDescent="0.25">
      <c r="A995">
        <v>0.369037</v>
      </c>
      <c r="B995">
        <v>-71.292646000000005</v>
      </c>
    </row>
    <row r="996" spans="1:2" x14ac:dyDescent="0.25">
      <c r="A996">
        <v>0.36939899999999998</v>
      </c>
      <c r="B996">
        <v>-71.277488000000005</v>
      </c>
    </row>
    <row r="997" spans="1:2" x14ac:dyDescent="0.25">
      <c r="A997">
        <v>0.36976100000000001</v>
      </c>
      <c r="B997">
        <v>-71.255180999999993</v>
      </c>
    </row>
    <row r="998" spans="1:2" x14ac:dyDescent="0.25">
      <c r="A998">
        <v>0.37012200000000001</v>
      </c>
      <c r="B998">
        <v>-71.239033000000006</v>
      </c>
    </row>
    <row r="999" spans="1:2" x14ac:dyDescent="0.25">
      <c r="A999">
        <v>0.37048399999999998</v>
      </c>
      <c r="B999">
        <v>-71.232264999999998</v>
      </c>
    </row>
    <row r="1000" spans="1:2" x14ac:dyDescent="0.25">
      <c r="A1000">
        <v>0.37084600000000001</v>
      </c>
      <c r="B1000">
        <v>-71.221384999999998</v>
      </c>
    </row>
    <row r="1001" spans="1:2" x14ac:dyDescent="0.25">
      <c r="A1001">
        <v>0.37120799999999998</v>
      </c>
      <c r="B1001">
        <v>-71.216277000000005</v>
      </c>
    </row>
    <row r="1002" spans="1:2" x14ac:dyDescent="0.25">
      <c r="A1002">
        <v>0.37157000000000001</v>
      </c>
      <c r="B1002">
        <v>-71.218361999999999</v>
      </c>
    </row>
    <row r="1003" spans="1:2" x14ac:dyDescent="0.25">
      <c r="A1003">
        <v>0.37193100000000001</v>
      </c>
      <c r="B1003">
        <v>-71.226975999999993</v>
      </c>
    </row>
    <row r="1004" spans="1:2" x14ac:dyDescent="0.25">
      <c r="A1004">
        <v>0.37229299999999999</v>
      </c>
      <c r="B1004">
        <v>-71.236946000000003</v>
      </c>
    </row>
    <row r="1005" spans="1:2" x14ac:dyDescent="0.25">
      <c r="A1005">
        <v>0.37265500000000001</v>
      </c>
      <c r="B1005">
        <v>-71.250826000000004</v>
      </c>
    </row>
    <row r="1006" spans="1:2" x14ac:dyDescent="0.25">
      <c r="A1006">
        <v>0.37301699999999999</v>
      </c>
      <c r="B1006">
        <v>-71.272658000000007</v>
      </c>
    </row>
    <row r="1007" spans="1:2" x14ac:dyDescent="0.25">
      <c r="A1007">
        <v>0.37337900000000002</v>
      </c>
      <c r="B1007">
        <v>-71.297404</v>
      </c>
    </row>
    <row r="1008" spans="1:2" x14ac:dyDescent="0.25">
      <c r="A1008">
        <v>0.37374000000000002</v>
      </c>
      <c r="B1008">
        <v>-71.322314000000006</v>
      </c>
    </row>
    <row r="1009" spans="1:2" x14ac:dyDescent="0.25">
      <c r="A1009">
        <v>0.37410199999999999</v>
      </c>
      <c r="B1009">
        <v>-71.345757000000006</v>
      </c>
    </row>
    <row r="1010" spans="1:2" x14ac:dyDescent="0.25">
      <c r="A1010">
        <v>0.37446400000000002</v>
      </c>
      <c r="B1010">
        <v>-71.374881999999999</v>
      </c>
    </row>
    <row r="1011" spans="1:2" x14ac:dyDescent="0.25">
      <c r="A1011">
        <v>0.37482599999999999</v>
      </c>
      <c r="B1011">
        <v>-71.403454999999994</v>
      </c>
    </row>
    <row r="1012" spans="1:2" x14ac:dyDescent="0.25">
      <c r="A1012">
        <v>0.37518800000000002</v>
      </c>
      <c r="B1012">
        <v>-71.435017999999999</v>
      </c>
    </row>
    <row r="1013" spans="1:2" x14ac:dyDescent="0.25">
      <c r="A1013">
        <v>0.37554900000000002</v>
      </c>
      <c r="B1013">
        <v>-71.480238</v>
      </c>
    </row>
    <row r="1014" spans="1:2" x14ac:dyDescent="0.25">
      <c r="A1014">
        <v>0.375911</v>
      </c>
      <c r="B1014">
        <v>-71.511054000000001</v>
      </c>
    </row>
    <row r="1015" spans="1:2" x14ac:dyDescent="0.25">
      <c r="A1015">
        <v>0.37627300000000002</v>
      </c>
      <c r="B1015">
        <v>-71.545090999999999</v>
      </c>
    </row>
    <row r="1016" spans="1:2" x14ac:dyDescent="0.25">
      <c r="A1016">
        <v>0.376635</v>
      </c>
      <c r="B1016">
        <v>-71.578021000000007</v>
      </c>
    </row>
    <row r="1017" spans="1:2" x14ac:dyDescent="0.25">
      <c r="A1017">
        <v>0.37699700000000003</v>
      </c>
      <c r="B1017">
        <v>-71.613923</v>
      </c>
    </row>
    <row r="1018" spans="1:2" x14ac:dyDescent="0.25">
      <c r="A1018">
        <v>0.37735800000000003</v>
      </c>
      <c r="B1018">
        <v>-71.656379000000001</v>
      </c>
    </row>
    <row r="1019" spans="1:2" x14ac:dyDescent="0.25">
      <c r="A1019">
        <v>0.37772</v>
      </c>
      <c r="B1019">
        <v>-71.709401</v>
      </c>
    </row>
    <row r="1020" spans="1:2" x14ac:dyDescent="0.25">
      <c r="A1020">
        <v>0.37808199999999997</v>
      </c>
      <c r="B1020">
        <v>-71.764100999999997</v>
      </c>
    </row>
    <row r="1021" spans="1:2" x14ac:dyDescent="0.25">
      <c r="A1021">
        <v>0.378444</v>
      </c>
      <c r="B1021">
        <v>-71.814644000000001</v>
      </c>
    </row>
    <row r="1022" spans="1:2" x14ac:dyDescent="0.25">
      <c r="A1022">
        <v>0.37880599999999998</v>
      </c>
      <c r="B1022">
        <v>-71.862859</v>
      </c>
    </row>
    <row r="1023" spans="1:2" x14ac:dyDescent="0.25">
      <c r="A1023">
        <v>0.37916699999999998</v>
      </c>
      <c r="B1023">
        <v>-71.913307000000003</v>
      </c>
    </row>
    <row r="1024" spans="1:2" x14ac:dyDescent="0.25">
      <c r="A1024">
        <v>0.37952900000000001</v>
      </c>
      <c r="B1024">
        <v>-71.961656000000005</v>
      </c>
    </row>
    <row r="1025" spans="1:2" x14ac:dyDescent="0.25">
      <c r="A1025">
        <v>0.37989099999999998</v>
      </c>
      <c r="B1025">
        <v>-72.018798000000004</v>
      </c>
    </row>
    <row r="1026" spans="1:2" x14ac:dyDescent="0.25">
      <c r="A1026">
        <v>0.38025300000000001</v>
      </c>
      <c r="B1026">
        <v>-72.079724999999996</v>
      </c>
    </row>
    <row r="1027" spans="1:2" x14ac:dyDescent="0.25">
      <c r="A1027">
        <v>0.38061499999999998</v>
      </c>
      <c r="B1027">
        <v>-72.142985999999993</v>
      </c>
    </row>
    <row r="1028" spans="1:2" x14ac:dyDescent="0.25">
      <c r="A1028">
        <v>0.38097700000000001</v>
      </c>
      <c r="B1028">
        <v>-72.202585999999997</v>
      </c>
    </row>
    <row r="1029" spans="1:2" x14ac:dyDescent="0.25">
      <c r="A1029">
        <v>0.38133800000000001</v>
      </c>
      <c r="B1029">
        <v>-72.265399000000002</v>
      </c>
    </row>
    <row r="1030" spans="1:2" x14ac:dyDescent="0.25">
      <c r="A1030">
        <v>0.38169999999999998</v>
      </c>
      <c r="B1030">
        <v>-72.339291000000003</v>
      </c>
    </row>
    <row r="1031" spans="1:2" x14ac:dyDescent="0.25">
      <c r="A1031">
        <v>0.38206200000000001</v>
      </c>
      <c r="B1031">
        <v>-72.427312000000001</v>
      </c>
    </row>
    <row r="1032" spans="1:2" x14ac:dyDescent="0.25">
      <c r="A1032">
        <v>0.38242399999999999</v>
      </c>
      <c r="B1032">
        <v>-72.506749999999997</v>
      </c>
    </row>
    <row r="1033" spans="1:2" x14ac:dyDescent="0.25">
      <c r="A1033">
        <v>0.38278600000000002</v>
      </c>
      <c r="B1033">
        <v>-72.584029999999998</v>
      </c>
    </row>
    <row r="1034" spans="1:2" x14ac:dyDescent="0.25">
      <c r="A1034">
        <v>0.38314700000000002</v>
      </c>
      <c r="B1034">
        <v>-72.663195999999999</v>
      </c>
    </row>
    <row r="1035" spans="1:2" x14ac:dyDescent="0.25">
      <c r="A1035">
        <v>0.38350899999999999</v>
      </c>
      <c r="B1035">
        <v>-72.727547000000001</v>
      </c>
    </row>
    <row r="1036" spans="1:2" x14ac:dyDescent="0.25">
      <c r="A1036">
        <v>0.38387100000000002</v>
      </c>
      <c r="B1036">
        <v>-72.776578999999998</v>
      </c>
    </row>
    <row r="1037" spans="1:2" x14ac:dyDescent="0.25">
      <c r="A1037">
        <v>0.38423299999999999</v>
      </c>
      <c r="B1037">
        <v>-72.841147000000007</v>
      </c>
    </row>
    <row r="1038" spans="1:2" x14ac:dyDescent="0.25">
      <c r="A1038">
        <v>0.38459500000000002</v>
      </c>
      <c r="B1038">
        <v>-72.923659000000001</v>
      </c>
    </row>
    <row r="1039" spans="1:2" x14ac:dyDescent="0.25">
      <c r="A1039">
        <v>0.38495600000000002</v>
      </c>
      <c r="B1039">
        <v>-73.000512000000001</v>
      </c>
    </row>
    <row r="1040" spans="1:2" x14ac:dyDescent="0.25">
      <c r="A1040">
        <v>0.38531799999999999</v>
      </c>
      <c r="B1040">
        <v>-73.066933000000006</v>
      </c>
    </row>
    <row r="1041" spans="1:2" x14ac:dyDescent="0.25">
      <c r="A1041">
        <v>0.38568000000000002</v>
      </c>
      <c r="B1041">
        <v>-73.141885000000002</v>
      </c>
    </row>
    <row r="1042" spans="1:2" x14ac:dyDescent="0.25">
      <c r="A1042">
        <v>0.386042</v>
      </c>
      <c r="B1042">
        <v>-73.187082000000004</v>
      </c>
    </row>
    <row r="1043" spans="1:2" x14ac:dyDescent="0.25">
      <c r="A1043">
        <v>0.38640400000000003</v>
      </c>
      <c r="B1043">
        <v>-73.264083999999997</v>
      </c>
    </row>
    <row r="1044" spans="1:2" x14ac:dyDescent="0.25">
      <c r="A1044">
        <v>0.38676500000000003</v>
      </c>
      <c r="B1044">
        <v>-73.323458000000002</v>
      </c>
    </row>
    <row r="1045" spans="1:2" x14ac:dyDescent="0.25">
      <c r="A1045">
        <v>0.387127</v>
      </c>
      <c r="B1045">
        <v>-73.364638999999997</v>
      </c>
    </row>
    <row r="1046" spans="1:2" x14ac:dyDescent="0.25">
      <c r="A1046">
        <v>0.38748899999999997</v>
      </c>
      <c r="B1046">
        <v>-73.410111999999998</v>
      </c>
    </row>
    <row r="1047" spans="1:2" x14ac:dyDescent="0.25">
      <c r="A1047">
        <v>0.387851</v>
      </c>
      <c r="B1047">
        <v>-73.455085999999994</v>
      </c>
    </row>
    <row r="1048" spans="1:2" x14ac:dyDescent="0.25">
      <c r="A1048">
        <v>0.38821299999999997</v>
      </c>
      <c r="B1048">
        <v>-73.493296000000001</v>
      </c>
    </row>
    <row r="1049" spans="1:2" x14ac:dyDescent="0.25">
      <c r="A1049">
        <v>0.38857399999999997</v>
      </c>
      <c r="B1049">
        <v>-73.515555000000006</v>
      </c>
    </row>
    <row r="1050" spans="1:2" x14ac:dyDescent="0.25">
      <c r="A1050">
        <v>0.388936</v>
      </c>
      <c r="B1050">
        <v>-73.545039000000003</v>
      </c>
    </row>
    <row r="1051" spans="1:2" x14ac:dyDescent="0.25">
      <c r="A1051">
        <v>0.38929799999999998</v>
      </c>
      <c r="B1051">
        <v>-73.566469999999995</v>
      </c>
    </row>
    <row r="1052" spans="1:2" x14ac:dyDescent="0.25">
      <c r="A1052">
        <v>0.38966000000000001</v>
      </c>
      <c r="B1052">
        <v>-73.571349999999995</v>
      </c>
    </row>
    <row r="1053" spans="1:2" x14ac:dyDescent="0.25">
      <c r="A1053">
        <v>0.39002199999999998</v>
      </c>
      <c r="B1053">
        <v>-73.588605999999999</v>
      </c>
    </row>
    <row r="1054" spans="1:2" x14ac:dyDescent="0.25">
      <c r="A1054">
        <v>0.39038299999999998</v>
      </c>
      <c r="B1054">
        <v>-73.608073000000005</v>
      </c>
    </row>
    <row r="1055" spans="1:2" x14ac:dyDescent="0.25">
      <c r="A1055">
        <v>0.39074500000000001</v>
      </c>
      <c r="B1055">
        <v>-73.604781000000003</v>
      </c>
    </row>
    <row r="1056" spans="1:2" x14ac:dyDescent="0.25">
      <c r="A1056">
        <v>0.39110699999999998</v>
      </c>
      <c r="B1056">
        <v>-73.599761999999998</v>
      </c>
    </row>
    <row r="1057" spans="1:2" x14ac:dyDescent="0.25">
      <c r="A1057">
        <v>0.39146900000000001</v>
      </c>
      <c r="B1057">
        <v>-73.587126999999995</v>
      </c>
    </row>
    <row r="1058" spans="1:2" x14ac:dyDescent="0.25">
      <c r="A1058">
        <v>0.39183099999999998</v>
      </c>
      <c r="B1058">
        <v>-73.570117999999994</v>
      </c>
    </row>
    <row r="1059" spans="1:2" x14ac:dyDescent="0.25">
      <c r="A1059">
        <v>0.39219199999999999</v>
      </c>
      <c r="B1059">
        <v>-73.540824999999998</v>
      </c>
    </row>
    <row r="1060" spans="1:2" x14ac:dyDescent="0.25">
      <c r="A1060">
        <v>0.39255400000000001</v>
      </c>
      <c r="B1060">
        <v>-73.505179999999996</v>
      </c>
    </row>
    <row r="1061" spans="1:2" x14ac:dyDescent="0.25">
      <c r="A1061">
        <v>0.39291599999999999</v>
      </c>
      <c r="B1061">
        <v>-73.481078999999994</v>
      </c>
    </row>
    <row r="1062" spans="1:2" x14ac:dyDescent="0.25">
      <c r="A1062">
        <v>0.39327800000000002</v>
      </c>
      <c r="B1062">
        <v>-73.455471000000003</v>
      </c>
    </row>
    <row r="1063" spans="1:2" x14ac:dyDescent="0.25">
      <c r="A1063">
        <v>0.39363999999999999</v>
      </c>
      <c r="B1063">
        <v>-73.424612999999994</v>
      </c>
    </row>
    <row r="1064" spans="1:2" x14ac:dyDescent="0.25">
      <c r="A1064">
        <v>0.39400099999999999</v>
      </c>
      <c r="B1064">
        <v>-73.398471999999998</v>
      </c>
    </row>
    <row r="1065" spans="1:2" x14ac:dyDescent="0.25">
      <c r="A1065">
        <v>0.39436300000000002</v>
      </c>
      <c r="B1065">
        <v>-73.395160000000004</v>
      </c>
    </row>
    <row r="1066" spans="1:2" x14ac:dyDescent="0.25">
      <c r="A1066">
        <v>0.39472499999999999</v>
      </c>
      <c r="B1066">
        <v>-73.398390000000006</v>
      </c>
    </row>
    <row r="1067" spans="1:2" x14ac:dyDescent="0.25">
      <c r="A1067">
        <v>0.39508700000000002</v>
      </c>
      <c r="B1067">
        <v>-73.374696999999998</v>
      </c>
    </row>
    <row r="1068" spans="1:2" x14ac:dyDescent="0.25">
      <c r="A1068">
        <v>0.39544899999999999</v>
      </c>
      <c r="B1068">
        <v>-73.329633000000001</v>
      </c>
    </row>
    <row r="1069" spans="1:2" x14ac:dyDescent="0.25">
      <c r="A1069">
        <v>0.39581</v>
      </c>
      <c r="B1069">
        <v>-73.291415999999998</v>
      </c>
    </row>
    <row r="1070" spans="1:2" x14ac:dyDescent="0.25">
      <c r="A1070">
        <v>0.39617200000000002</v>
      </c>
      <c r="B1070">
        <v>-73.234718999999998</v>
      </c>
    </row>
    <row r="1071" spans="1:2" x14ac:dyDescent="0.25">
      <c r="A1071">
        <v>0.396534</v>
      </c>
      <c r="B1071">
        <v>-73.177023000000005</v>
      </c>
    </row>
    <row r="1072" spans="1:2" x14ac:dyDescent="0.25">
      <c r="A1072">
        <v>0.39689600000000003</v>
      </c>
      <c r="B1072">
        <v>-73.139205000000004</v>
      </c>
    </row>
    <row r="1073" spans="1:2" x14ac:dyDescent="0.25">
      <c r="A1073">
        <v>0.397258</v>
      </c>
      <c r="B1073">
        <v>-73.111295999999996</v>
      </c>
    </row>
    <row r="1074" spans="1:2" x14ac:dyDescent="0.25">
      <c r="A1074">
        <v>0.397619</v>
      </c>
      <c r="B1074">
        <v>-73.085755000000006</v>
      </c>
    </row>
    <row r="1075" spans="1:2" x14ac:dyDescent="0.25">
      <c r="A1075">
        <v>0.39798099999999997</v>
      </c>
      <c r="B1075">
        <v>-73.053449000000001</v>
      </c>
    </row>
    <row r="1076" spans="1:2" x14ac:dyDescent="0.25">
      <c r="A1076">
        <v>0.398343</v>
      </c>
      <c r="B1076">
        <v>-73.025469999999999</v>
      </c>
    </row>
    <row r="1077" spans="1:2" x14ac:dyDescent="0.25">
      <c r="A1077">
        <v>0.39870499999999998</v>
      </c>
      <c r="B1077">
        <v>-72.998593</v>
      </c>
    </row>
    <row r="1078" spans="1:2" x14ac:dyDescent="0.25">
      <c r="A1078">
        <v>0.39906700000000001</v>
      </c>
      <c r="B1078">
        <v>-72.974970999999996</v>
      </c>
    </row>
    <row r="1079" spans="1:2" x14ac:dyDescent="0.25">
      <c r="A1079">
        <v>0.39942800000000001</v>
      </c>
      <c r="B1079">
        <v>-72.958776</v>
      </c>
    </row>
    <row r="1080" spans="1:2" x14ac:dyDescent="0.25">
      <c r="A1080">
        <v>0.39978999999999998</v>
      </c>
      <c r="B1080">
        <v>-72.944106000000005</v>
      </c>
    </row>
    <row r="1081" spans="1:2" x14ac:dyDescent="0.25">
      <c r="A1081">
        <v>0.40015200000000001</v>
      </c>
      <c r="B1081">
        <v>-72.917687000000001</v>
      </c>
    </row>
    <row r="1082" spans="1:2" x14ac:dyDescent="0.25">
      <c r="A1082">
        <v>0.40051399999999998</v>
      </c>
      <c r="B1082">
        <v>-72.894221999999999</v>
      </c>
    </row>
    <row r="1083" spans="1:2" x14ac:dyDescent="0.25">
      <c r="A1083">
        <v>0.40087600000000001</v>
      </c>
      <c r="B1083">
        <v>-72.882767000000001</v>
      </c>
    </row>
    <row r="1084" spans="1:2" x14ac:dyDescent="0.25">
      <c r="A1084">
        <v>0.40123700000000001</v>
      </c>
      <c r="B1084">
        <v>-72.878418999999994</v>
      </c>
    </row>
    <row r="1085" spans="1:2" x14ac:dyDescent="0.25">
      <c r="A1085">
        <v>0.40159899999999998</v>
      </c>
      <c r="B1085">
        <v>-72.874307000000002</v>
      </c>
    </row>
    <row r="1086" spans="1:2" x14ac:dyDescent="0.25">
      <c r="A1086">
        <v>0.40196100000000001</v>
      </c>
      <c r="B1086">
        <v>-72.861283999999998</v>
      </c>
    </row>
    <row r="1087" spans="1:2" x14ac:dyDescent="0.25">
      <c r="A1087">
        <v>0.40232299999999999</v>
      </c>
      <c r="B1087">
        <v>-72.848673000000005</v>
      </c>
    </row>
    <row r="1088" spans="1:2" x14ac:dyDescent="0.25">
      <c r="A1088">
        <v>0.40268500000000002</v>
      </c>
      <c r="B1088">
        <v>-72.831297000000006</v>
      </c>
    </row>
    <row r="1089" spans="1:2" x14ac:dyDescent="0.25">
      <c r="A1089">
        <v>0.40304600000000002</v>
      </c>
      <c r="B1089">
        <v>-72.816157000000004</v>
      </c>
    </row>
    <row r="1090" spans="1:2" x14ac:dyDescent="0.25">
      <c r="A1090">
        <v>0.40340799999999999</v>
      </c>
      <c r="B1090">
        <v>-72.806315999999995</v>
      </c>
    </row>
    <row r="1091" spans="1:2" x14ac:dyDescent="0.25">
      <c r="A1091">
        <v>0.40377000000000002</v>
      </c>
      <c r="B1091">
        <v>-72.802276000000006</v>
      </c>
    </row>
    <row r="1092" spans="1:2" x14ac:dyDescent="0.25">
      <c r="A1092">
        <v>0.40413199999999999</v>
      </c>
      <c r="B1092">
        <v>-72.790660000000003</v>
      </c>
    </row>
    <row r="1093" spans="1:2" x14ac:dyDescent="0.25">
      <c r="A1093">
        <v>0.40449400000000002</v>
      </c>
      <c r="B1093">
        <v>-72.772323999999998</v>
      </c>
    </row>
    <row r="1094" spans="1:2" x14ac:dyDescent="0.25">
      <c r="A1094">
        <v>0.40485500000000002</v>
      </c>
      <c r="B1094">
        <v>-72.752336999999997</v>
      </c>
    </row>
    <row r="1095" spans="1:2" x14ac:dyDescent="0.25">
      <c r="A1095">
        <v>0.40521699999999999</v>
      </c>
      <c r="B1095">
        <v>-72.723443000000003</v>
      </c>
    </row>
    <row r="1096" spans="1:2" x14ac:dyDescent="0.25">
      <c r="A1096">
        <v>0.40557900000000002</v>
      </c>
      <c r="B1096">
        <v>-72.693004000000002</v>
      </c>
    </row>
    <row r="1097" spans="1:2" x14ac:dyDescent="0.25">
      <c r="A1097">
        <v>0.405941</v>
      </c>
      <c r="B1097">
        <v>-72.668087</v>
      </c>
    </row>
    <row r="1098" spans="1:2" x14ac:dyDescent="0.25">
      <c r="A1098">
        <v>0.40630300000000003</v>
      </c>
      <c r="B1098">
        <v>-72.645302999999998</v>
      </c>
    </row>
    <row r="1099" spans="1:2" x14ac:dyDescent="0.25">
      <c r="A1099">
        <v>0.40666400000000003</v>
      </c>
      <c r="B1099">
        <v>-72.621374000000003</v>
      </c>
    </row>
    <row r="1100" spans="1:2" x14ac:dyDescent="0.25">
      <c r="A1100">
        <v>0.407026</v>
      </c>
      <c r="B1100">
        <v>-72.578227999999996</v>
      </c>
    </row>
    <row r="1101" spans="1:2" x14ac:dyDescent="0.25">
      <c r="A1101">
        <v>0.40738799999999997</v>
      </c>
      <c r="B1101">
        <v>-72.554154999999994</v>
      </c>
    </row>
    <row r="1102" spans="1:2" x14ac:dyDescent="0.25">
      <c r="A1102">
        <v>0.40775</v>
      </c>
      <c r="B1102">
        <v>-72.530033000000003</v>
      </c>
    </row>
    <row r="1103" spans="1:2" x14ac:dyDescent="0.25">
      <c r="A1103">
        <v>0.40811199999999997</v>
      </c>
      <c r="B1103">
        <v>-72.500421000000003</v>
      </c>
    </row>
    <row r="1104" spans="1:2" x14ac:dyDescent="0.25">
      <c r="A1104">
        <v>0.40847299999999997</v>
      </c>
      <c r="B1104">
        <v>-72.467788999999996</v>
      </c>
    </row>
    <row r="1105" spans="1:2" x14ac:dyDescent="0.25">
      <c r="A1105">
        <v>0.408835</v>
      </c>
      <c r="B1105">
        <v>-72.437745000000007</v>
      </c>
    </row>
    <row r="1106" spans="1:2" x14ac:dyDescent="0.25">
      <c r="A1106">
        <v>0.40919699999999998</v>
      </c>
      <c r="B1106">
        <v>-72.409543999999997</v>
      </c>
    </row>
    <row r="1107" spans="1:2" x14ac:dyDescent="0.25">
      <c r="A1107">
        <v>0.40955900000000001</v>
      </c>
      <c r="B1107">
        <v>-72.380521000000002</v>
      </c>
    </row>
    <row r="1108" spans="1:2" x14ac:dyDescent="0.25">
      <c r="A1108">
        <v>0.40992099999999998</v>
      </c>
      <c r="B1108">
        <v>-72.350639000000001</v>
      </c>
    </row>
    <row r="1109" spans="1:2" x14ac:dyDescent="0.25">
      <c r="A1109">
        <v>0.41028199999999998</v>
      </c>
      <c r="B1109">
        <v>-72.323593000000002</v>
      </c>
    </row>
    <row r="1110" spans="1:2" x14ac:dyDescent="0.25">
      <c r="A1110">
        <v>0.41064400000000001</v>
      </c>
      <c r="B1110">
        <v>-72.286383999999998</v>
      </c>
    </row>
    <row r="1111" spans="1:2" x14ac:dyDescent="0.25">
      <c r="A1111">
        <v>0.41100599999999998</v>
      </c>
      <c r="B1111">
        <v>-72.244307000000006</v>
      </c>
    </row>
    <row r="1112" spans="1:2" x14ac:dyDescent="0.25">
      <c r="A1112">
        <v>0.41136800000000001</v>
      </c>
      <c r="B1112">
        <v>-72.215693999999999</v>
      </c>
    </row>
    <row r="1113" spans="1:2" x14ac:dyDescent="0.25">
      <c r="A1113">
        <v>0.41172999999999998</v>
      </c>
      <c r="B1113">
        <v>-72.186480000000003</v>
      </c>
    </row>
    <row r="1114" spans="1:2" x14ac:dyDescent="0.25">
      <c r="A1114">
        <v>0.41209099999999999</v>
      </c>
      <c r="B1114">
        <v>-72.157345000000007</v>
      </c>
    </row>
    <row r="1115" spans="1:2" x14ac:dyDescent="0.25">
      <c r="A1115">
        <v>0.41245300000000001</v>
      </c>
      <c r="B1115">
        <v>-72.125192999999996</v>
      </c>
    </row>
    <row r="1116" spans="1:2" x14ac:dyDescent="0.25">
      <c r="A1116">
        <v>0.41281499999999999</v>
      </c>
      <c r="B1116">
        <v>-72.093654999999998</v>
      </c>
    </row>
    <row r="1117" spans="1:2" x14ac:dyDescent="0.25">
      <c r="A1117">
        <v>0.41317700000000002</v>
      </c>
      <c r="B1117">
        <v>-72.065196999999998</v>
      </c>
    </row>
    <row r="1118" spans="1:2" x14ac:dyDescent="0.25">
      <c r="A1118">
        <v>0.41353899999999999</v>
      </c>
      <c r="B1118">
        <v>-72.027868999999995</v>
      </c>
    </row>
    <row r="1119" spans="1:2" x14ac:dyDescent="0.25">
      <c r="A1119">
        <v>0.41389999999999999</v>
      </c>
      <c r="B1119">
        <v>-71.988264000000001</v>
      </c>
    </row>
    <row r="1120" spans="1:2" x14ac:dyDescent="0.25">
      <c r="A1120">
        <v>0.41426200000000002</v>
      </c>
      <c r="B1120">
        <v>-71.959491</v>
      </c>
    </row>
    <row r="1121" spans="1:2" x14ac:dyDescent="0.25">
      <c r="A1121">
        <v>0.41462399999999999</v>
      </c>
      <c r="B1121">
        <v>-71.936655999999999</v>
      </c>
    </row>
    <row r="1122" spans="1:2" x14ac:dyDescent="0.25">
      <c r="A1122">
        <v>0.41498600000000002</v>
      </c>
      <c r="B1122">
        <v>-71.911143999999993</v>
      </c>
    </row>
    <row r="1123" spans="1:2" x14ac:dyDescent="0.25">
      <c r="A1123">
        <v>0.41534799999999999</v>
      </c>
      <c r="B1123">
        <v>-71.890938000000006</v>
      </c>
    </row>
    <row r="1124" spans="1:2" x14ac:dyDescent="0.25">
      <c r="A1124">
        <v>0.415709</v>
      </c>
      <c r="B1124">
        <v>-71.881373999999994</v>
      </c>
    </row>
    <row r="1125" spans="1:2" x14ac:dyDescent="0.25">
      <c r="A1125">
        <v>0.41607100000000002</v>
      </c>
      <c r="B1125">
        <v>-71.865523999999994</v>
      </c>
    </row>
    <row r="1126" spans="1:2" x14ac:dyDescent="0.25">
      <c r="A1126">
        <v>0.416433</v>
      </c>
      <c r="B1126">
        <v>-71.848016000000001</v>
      </c>
    </row>
    <row r="1127" spans="1:2" x14ac:dyDescent="0.25">
      <c r="A1127">
        <v>0.41679500000000003</v>
      </c>
      <c r="B1127">
        <v>-71.838358999999997</v>
      </c>
    </row>
    <row r="1128" spans="1:2" x14ac:dyDescent="0.25">
      <c r="A1128">
        <v>0.417157</v>
      </c>
      <c r="B1128">
        <v>-71.835347999999996</v>
      </c>
    </row>
    <row r="1129" spans="1:2" x14ac:dyDescent="0.25">
      <c r="A1129">
        <v>0.417518</v>
      </c>
      <c r="B1129">
        <v>-71.852251999999993</v>
      </c>
    </row>
    <row r="1130" spans="1:2" x14ac:dyDescent="0.25">
      <c r="A1130">
        <v>0.41787999999999997</v>
      </c>
      <c r="B1130">
        <v>-71.849532999999994</v>
      </c>
    </row>
    <row r="1131" spans="1:2" x14ac:dyDescent="0.25">
      <c r="A1131">
        <v>0.418242</v>
      </c>
      <c r="B1131">
        <v>-71.853001000000006</v>
      </c>
    </row>
    <row r="1132" spans="1:2" x14ac:dyDescent="0.25">
      <c r="A1132">
        <v>0.41860399999999998</v>
      </c>
      <c r="B1132">
        <v>-71.859885000000006</v>
      </c>
    </row>
    <row r="1133" spans="1:2" x14ac:dyDescent="0.25">
      <c r="A1133">
        <v>0.41896600000000001</v>
      </c>
      <c r="B1133">
        <v>-71.846903999999995</v>
      </c>
    </row>
    <row r="1134" spans="1:2" x14ac:dyDescent="0.25">
      <c r="A1134">
        <v>0.41932700000000001</v>
      </c>
      <c r="B1134">
        <v>-71.835438999999994</v>
      </c>
    </row>
    <row r="1135" spans="1:2" x14ac:dyDescent="0.25">
      <c r="A1135">
        <v>0.41968899999999998</v>
      </c>
      <c r="B1135">
        <v>-71.838247999999993</v>
      </c>
    </row>
    <row r="1136" spans="1:2" x14ac:dyDescent="0.25">
      <c r="A1136">
        <v>0.42005100000000001</v>
      </c>
      <c r="B1136">
        <v>-71.846059999999994</v>
      </c>
    </row>
    <row r="1137" spans="1:2" x14ac:dyDescent="0.25">
      <c r="A1137">
        <v>0.42041299999999998</v>
      </c>
      <c r="B1137">
        <v>-71.858199999999997</v>
      </c>
    </row>
    <row r="1138" spans="1:2" x14ac:dyDescent="0.25">
      <c r="A1138">
        <v>0.42077500000000001</v>
      </c>
      <c r="B1138">
        <v>-71.868375999999998</v>
      </c>
    </row>
    <row r="1139" spans="1:2" x14ac:dyDescent="0.25">
      <c r="A1139">
        <v>0.42113600000000001</v>
      </c>
      <c r="B1139">
        <v>-71.887861999999998</v>
      </c>
    </row>
    <row r="1140" spans="1:2" x14ac:dyDescent="0.25">
      <c r="A1140">
        <v>0.42149799999999998</v>
      </c>
      <c r="B1140">
        <v>-71.914748000000003</v>
      </c>
    </row>
    <row r="1141" spans="1:2" x14ac:dyDescent="0.25">
      <c r="A1141">
        <v>0.42186000000000001</v>
      </c>
      <c r="B1141">
        <v>-71.933713999999995</v>
      </c>
    </row>
    <row r="1142" spans="1:2" x14ac:dyDescent="0.25">
      <c r="A1142">
        <v>0.42222199999999999</v>
      </c>
      <c r="B1142">
        <v>-71.954165000000003</v>
      </c>
    </row>
    <row r="1143" spans="1:2" x14ac:dyDescent="0.25">
      <c r="A1143">
        <v>0.42258400000000002</v>
      </c>
      <c r="B1143">
        <v>-71.974793000000005</v>
      </c>
    </row>
    <row r="1144" spans="1:2" x14ac:dyDescent="0.25">
      <c r="A1144">
        <v>0.42294500000000002</v>
      </c>
      <c r="B1144">
        <v>-71.988771999999997</v>
      </c>
    </row>
    <row r="1145" spans="1:2" x14ac:dyDescent="0.25">
      <c r="A1145">
        <v>0.42330699999999999</v>
      </c>
      <c r="B1145">
        <v>-72.011211000000003</v>
      </c>
    </row>
    <row r="1146" spans="1:2" x14ac:dyDescent="0.25">
      <c r="A1146">
        <v>0.42366900000000002</v>
      </c>
      <c r="B1146">
        <v>-72.038510000000002</v>
      </c>
    </row>
    <row r="1147" spans="1:2" x14ac:dyDescent="0.25">
      <c r="A1147">
        <v>0.42403099999999999</v>
      </c>
      <c r="B1147">
        <v>-72.069631000000001</v>
      </c>
    </row>
    <row r="1148" spans="1:2" x14ac:dyDescent="0.25">
      <c r="A1148">
        <v>0.42439300000000002</v>
      </c>
      <c r="B1148">
        <v>-72.095382999999998</v>
      </c>
    </row>
    <row r="1149" spans="1:2" x14ac:dyDescent="0.25">
      <c r="A1149">
        <v>0.42475400000000002</v>
      </c>
      <c r="B1149">
        <v>-72.116468999999995</v>
      </c>
    </row>
    <row r="1150" spans="1:2" x14ac:dyDescent="0.25">
      <c r="A1150">
        <v>0.42511599999999999</v>
      </c>
      <c r="B1150">
        <v>-72.145133000000001</v>
      </c>
    </row>
    <row r="1151" spans="1:2" x14ac:dyDescent="0.25">
      <c r="A1151">
        <v>0.42547800000000002</v>
      </c>
      <c r="B1151">
        <v>-72.180246999999994</v>
      </c>
    </row>
    <row r="1152" spans="1:2" x14ac:dyDescent="0.25">
      <c r="A1152">
        <v>0.42584</v>
      </c>
      <c r="B1152">
        <v>-72.212531999999996</v>
      </c>
    </row>
    <row r="1153" spans="1:2" x14ac:dyDescent="0.25">
      <c r="A1153">
        <v>0.42620200000000003</v>
      </c>
      <c r="B1153">
        <v>-72.234966999999997</v>
      </c>
    </row>
    <row r="1154" spans="1:2" x14ac:dyDescent="0.25">
      <c r="A1154">
        <v>0.42656300000000003</v>
      </c>
      <c r="B1154">
        <v>-72.255229999999997</v>
      </c>
    </row>
    <row r="1155" spans="1:2" x14ac:dyDescent="0.25">
      <c r="A1155">
        <v>0.426925</v>
      </c>
      <c r="B1155">
        <v>-72.276668000000001</v>
      </c>
    </row>
    <row r="1156" spans="1:2" x14ac:dyDescent="0.25">
      <c r="A1156">
        <v>0.42728699999999997</v>
      </c>
      <c r="B1156">
        <v>-72.301012999999998</v>
      </c>
    </row>
    <row r="1157" spans="1:2" x14ac:dyDescent="0.25">
      <c r="A1157">
        <v>0.427649</v>
      </c>
      <c r="B1157">
        <v>-72.326661000000001</v>
      </c>
    </row>
    <row r="1158" spans="1:2" x14ac:dyDescent="0.25">
      <c r="A1158">
        <v>0.42801099999999997</v>
      </c>
      <c r="B1158">
        <v>-72.352592000000001</v>
      </c>
    </row>
    <row r="1159" spans="1:2" x14ac:dyDescent="0.25">
      <c r="A1159">
        <v>0.42837199999999998</v>
      </c>
      <c r="B1159">
        <v>-72.373298000000005</v>
      </c>
    </row>
    <row r="1160" spans="1:2" x14ac:dyDescent="0.25">
      <c r="A1160">
        <v>0.428734</v>
      </c>
      <c r="B1160">
        <v>-72.392019000000005</v>
      </c>
    </row>
    <row r="1161" spans="1:2" x14ac:dyDescent="0.25">
      <c r="A1161">
        <v>0.42909599999999998</v>
      </c>
      <c r="B1161">
        <v>-72.407284000000004</v>
      </c>
    </row>
    <row r="1162" spans="1:2" x14ac:dyDescent="0.25">
      <c r="A1162">
        <v>0.42945800000000001</v>
      </c>
      <c r="B1162">
        <v>-72.424993000000001</v>
      </c>
    </row>
    <row r="1163" spans="1:2" x14ac:dyDescent="0.25">
      <c r="A1163">
        <v>0.42981999999999998</v>
      </c>
      <c r="B1163">
        <v>-72.456957000000003</v>
      </c>
    </row>
    <row r="1164" spans="1:2" x14ac:dyDescent="0.25">
      <c r="A1164">
        <v>0.43018099999999998</v>
      </c>
      <c r="B1164">
        <v>-72.485293999999996</v>
      </c>
    </row>
    <row r="1165" spans="1:2" x14ac:dyDescent="0.25">
      <c r="A1165">
        <v>0.43054300000000001</v>
      </c>
      <c r="B1165">
        <v>-72.499663999999996</v>
      </c>
    </row>
    <row r="1166" spans="1:2" x14ac:dyDescent="0.25">
      <c r="A1166">
        <v>0.43090499999999998</v>
      </c>
      <c r="B1166">
        <v>-72.506806999999995</v>
      </c>
    </row>
    <row r="1167" spans="1:2" x14ac:dyDescent="0.25">
      <c r="A1167">
        <v>0.43126700000000001</v>
      </c>
      <c r="B1167">
        <v>-72.519964000000002</v>
      </c>
    </row>
    <row r="1168" spans="1:2" x14ac:dyDescent="0.25">
      <c r="A1168">
        <v>0.43162899999999998</v>
      </c>
      <c r="B1168">
        <v>-72.541123999999996</v>
      </c>
    </row>
    <row r="1169" spans="1:2" x14ac:dyDescent="0.25">
      <c r="A1169">
        <v>0.43198999999999999</v>
      </c>
      <c r="B1169">
        <v>-72.560812999999996</v>
      </c>
    </row>
    <row r="1170" spans="1:2" x14ac:dyDescent="0.25">
      <c r="A1170">
        <v>0.43235200000000001</v>
      </c>
      <c r="B1170">
        <v>-72.582914000000002</v>
      </c>
    </row>
    <row r="1171" spans="1:2" x14ac:dyDescent="0.25">
      <c r="A1171">
        <v>0.43271399999999999</v>
      </c>
      <c r="B1171">
        <v>-72.604343</v>
      </c>
    </row>
    <row r="1172" spans="1:2" x14ac:dyDescent="0.25">
      <c r="A1172">
        <v>0.43307600000000002</v>
      </c>
      <c r="B1172">
        <v>-72.624098000000004</v>
      </c>
    </row>
    <row r="1173" spans="1:2" x14ac:dyDescent="0.25">
      <c r="A1173">
        <v>0.43343799999999999</v>
      </c>
      <c r="B1173">
        <v>-72.641007000000002</v>
      </c>
    </row>
    <row r="1174" spans="1:2" x14ac:dyDescent="0.25">
      <c r="A1174">
        <v>0.43379899999999999</v>
      </c>
      <c r="B1174">
        <v>-72.664790999999994</v>
      </c>
    </row>
    <row r="1175" spans="1:2" x14ac:dyDescent="0.25">
      <c r="A1175">
        <v>0.43416100000000002</v>
      </c>
      <c r="B1175">
        <v>-72.690451999999993</v>
      </c>
    </row>
    <row r="1176" spans="1:2" x14ac:dyDescent="0.25">
      <c r="A1176">
        <v>0.43452299999999999</v>
      </c>
      <c r="B1176">
        <v>-72.713487999999998</v>
      </c>
    </row>
    <row r="1177" spans="1:2" x14ac:dyDescent="0.25">
      <c r="A1177">
        <v>0.43488500000000002</v>
      </c>
      <c r="B1177">
        <v>-72.733819999999994</v>
      </c>
    </row>
    <row r="1178" spans="1:2" x14ac:dyDescent="0.25">
      <c r="A1178">
        <v>0.435247</v>
      </c>
      <c r="B1178">
        <v>-72.751256999999995</v>
      </c>
    </row>
    <row r="1179" spans="1:2" x14ac:dyDescent="0.25">
      <c r="A1179">
        <v>0.435608</v>
      </c>
      <c r="B1179">
        <v>-72.759574999999998</v>
      </c>
    </row>
    <row r="1180" spans="1:2" x14ac:dyDescent="0.25">
      <c r="A1180">
        <v>0.43597000000000002</v>
      </c>
      <c r="B1180">
        <v>-72.757834000000003</v>
      </c>
    </row>
    <row r="1181" spans="1:2" x14ac:dyDescent="0.25">
      <c r="A1181">
        <v>0.436332</v>
      </c>
      <c r="B1181">
        <v>-72.761285000000001</v>
      </c>
    </row>
    <row r="1182" spans="1:2" x14ac:dyDescent="0.25">
      <c r="A1182">
        <v>0.43669400000000003</v>
      </c>
      <c r="B1182">
        <v>-72.770719</v>
      </c>
    </row>
    <row r="1183" spans="1:2" x14ac:dyDescent="0.25">
      <c r="A1183">
        <v>0.437056</v>
      </c>
      <c r="B1183">
        <v>-72.787892999999997</v>
      </c>
    </row>
    <row r="1184" spans="1:2" x14ac:dyDescent="0.25">
      <c r="A1184">
        <v>0.437417</v>
      </c>
      <c r="B1184">
        <v>-72.802391</v>
      </c>
    </row>
    <row r="1185" spans="1:2" x14ac:dyDescent="0.25">
      <c r="A1185">
        <v>0.43777899999999997</v>
      </c>
      <c r="B1185">
        <v>-72.814060999999995</v>
      </c>
    </row>
    <row r="1186" spans="1:2" x14ac:dyDescent="0.25">
      <c r="A1186">
        <v>0.438141</v>
      </c>
      <c r="B1186">
        <v>-72.829706999999999</v>
      </c>
    </row>
    <row r="1187" spans="1:2" x14ac:dyDescent="0.25">
      <c r="A1187">
        <v>0.43850299999999998</v>
      </c>
      <c r="B1187">
        <v>-72.838977</v>
      </c>
    </row>
    <row r="1188" spans="1:2" x14ac:dyDescent="0.25">
      <c r="A1188">
        <v>0.43886500000000001</v>
      </c>
      <c r="B1188">
        <v>-72.843700999999996</v>
      </c>
    </row>
    <row r="1189" spans="1:2" x14ac:dyDescent="0.25">
      <c r="A1189">
        <v>0.43922600000000001</v>
      </c>
      <c r="B1189">
        <v>-72.849132999999995</v>
      </c>
    </row>
    <row r="1190" spans="1:2" x14ac:dyDescent="0.25">
      <c r="A1190">
        <v>0.43958799999999998</v>
      </c>
      <c r="B1190">
        <v>-72.856859</v>
      </c>
    </row>
    <row r="1191" spans="1:2" x14ac:dyDescent="0.25">
      <c r="A1191">
        <v>0.43995000000000001</v>
      </c>
      <c r="B1191">
        <v>-72.863433000000001</v>
      </c>
    </row>
    <row r="1192" spans="1:2" x14ac:dyDescent="0.25">
      <c r="A1192">
        <v>0.44031199999999998</v>
      </c>
      <c r="B1192">
        <v>-72.870853999999994</v>
      </c>
    </row>
    <row r="1193" spans="1:2" x14ac:dyDescent="0.25">
      <c r="A1193">
        <v>0.44067400000000001</v>
      </c>
      <c r="B1193">
        <v>-72.880579999999995</v>
      </c>
    </row>
    <row r="1194" spans="1:2" x14ac:dyDescent="0.25">
      <c r="A1194">
        <v>0.44103500000000001</v>
      </c>
      <c r="B1194">
        <v>-72.894864999999996</v>
      </c>
    </row>
    <row r="1195" spans="1:2" x14ac:dyDescent="0.25">
      <c r="A1195">
        <v>0.44139699999999998</v>
      </c>
      <c r="B1195">
        <v>-72.910539999999997</v>
      </c>
    </row>
    <row r="1196" spans="1:2" x14ac:dyDescent="0.25">
      <c r="A1196">
        <v>0.44175900000000001</v>
      </c>
      <c r="B1196">
        <v>-72.921411000000006</v>
      </c>
    </row>
    <row r="1197" spans="1:2" x14ac:dyDescent="0.25">
      <c r="A1197">
        <v>0.44212099999999999</v>
      </c>
      <c r="B1197">
        <v>-72.936224999999993</v>
      </c>
    </row>
    <row r="1198" spans="1:2" x14ac:dyDescent="0.25">
      <c r="A1198">
        <v>0.44248300000000002</v>
      </c>
      <c r="B1198">
        <v>-72.947350999999998</v>
      </c>
    </row>
    <row r="1199" spans="1:2" x14ac:dyDescent="0.25">
      <c r="A1199">
        <v>0.44284400000000002</v>
      </c>
      <c r="B1199">
        <v>-72.949607</v>
      </c>
    </row>
    <row r="1200" spans="1:2" x14ac:dyDescent="0.25">
      <c r="A1200">
        <v>0.44320599999999999</v>
      </c>
      <c r="B1200">
        <v>-72.951497000000003</v>
      </c>
    </row>
    <row r="1201" spans="1:2" x14ac:dyDescent="0.25">
      <c r="A1201">
        <v>0.44356800000000002</v>
      </c>
      <c r="B1201">
        <v>-72.955098000000007</v>
      </c>
    </row>
    <row r="1202" spans="1:2" x14ac:dyDescent="0.25">
      <c r="A1202">
        <v>0.44392999999999999</v>
      </c>
      <c r="B1202">
        <v>-72.968181999999999</v>
      </c>
    </row>
    <row r="1203" spans="1:2" x14ac:dyDescent="0.25">
      <c r="A1203">
        <v>0.44429200000000002</v>
      </c>
      <c r="B1203">
        <v>-72.984387999999996</v>
      </c>
    </row>
    <row r="1204" spans="1:2" x14ac:dyDescent="0.25">
      <c r="A1204">
        <v>0.44465300000000002</v>
      </c>
      <c r="B1204">
        <v>-72.994585999999998</v>
      </c>
    </row>
    <row r="1205" spans="1:2" x14ac:dyDescent="0.25">
      <c r="A1205">
        <v>0.44501499999999999</v>
      </c>
      <c r="B1205">
        <v>-73.001772000000003</v>
      </c>
    </row>
    <row r="1206" spans="1:2" x14ac:dyDescent="0.25">
      <c r="A1206">
        <v>0.44537700000000002</v>
      </c>
      <c r="B1206">
        <v>-73.006888000000004</v>
      </c>
    </row>
    <row r="1207" spans="1:2" x14ac:dyDescent="0.25">
      <c r="A1207">
        <v>0.445739</v>
      </c>
      <c r="B1207">
        <v>-73.013965999999996</v>
      </c>
    </row>
    <row r="1208" spans="1:2" x14ac:dyDescent="0.25">
      <c r="A1208">
        <v>0.44610100000000003</v>
      </c>
      <c r="B1208">
        <v>-73.019811000000004</v>
      </c>
    </row>
    <row r="1209" spans="1:2" x14ac:dyDescent="0.25">
      <c r="A1209">
        <v>0.44646200000000003</v>
      </c>
      <c r="B1209">
        <v>-73.025487999999996</v>
      </c>
    </row>
    <row r="1210" spans="1:2" x14ac:dyDescent="0.25">
      <c r="A1210">
        <v>0.446824</v>
      </c>
      <c r="B1210">
        <v>-73.033251000000007</v>
      </c>
    </row>
    <row r="1211" spans="1:2" x14ac:dyDescent="0.25">
      <c r="A1211">
        <v>0.44718599999999997</v>
      </c>
      <c r="B1211">
        <v>-73.040141000000006</v>
      </c>
    </row>
    <row r="1212" spans="1:2" x14ac:dyDescent="0.25">
      <c r="A1212">
        <v>0.447548</v>
      </c>
      <c r="B1212">
        <v>-73.051483000000005</v>
      </c>
    </row>
    <row r="1213" spans="1:2" x14ac:dyDescent="0.25">
      <c r="A1213">
        <v>0.44790999999999997</v>
      </c>
      <c r="B1213">
        <v>-73.063402999999994</v>
      </c>
    </row>
    <row r="1214" spans="1:2" x14ac:dyDescent="0.25">
      <c r="A1214">
        <v>0.44827099999999998</v>
      </c>
      <c r="B1214">
        <v>-73.079201999999995</v>
      </c>
    </row>
    <row r="1215" spans="1:2" x14ac:dyDescent="0.25">
      <c r="A1215">
        <v>0.448633</v>
      </c>
      <c r="B1215">
        <v>-73.107669999999999</v>
      </c>
    </row>
    <row r="1216" spans="1:2" x14ac:dyDescent="0.25">
      <c r="A1216">
        <v>0.44899499999999998</v>
      </c>
      <c r="B1216">
        <v>-73.126756</v>
      </c>
    </row>
    <row r="1217" spans="1:2" x14ac:dyDescent="0.25">
      <c r="A1217">
        <v>0.44935700000000001</v>
      </c>
      <c r="B1217">
        <v>-73.150300000000001</v>
      </c>
    </row>
    <row r="1218" spans="1:2" x14ac:dyDescent="0.25">
      <c r="A1218">
        <v>0.44971899999999998</v>
      </c>
      <c r="B1218">
        <v>-73.179181999999997</v>
      </c>
    </row>
    <row r="1219" spans="1:2" x14ac:dyDescent="0.25">
      <c r="A1219">
        <v>0.45008100000000001</v>
      </c>
      <c r="B1219">
        <v>-73.225617999999997</v>
      </c>
    </row>
    <row r="1220" spans="1:2" x14ac:dyDescent="0.25">
      <c r="A1220">
        <v>0.45044200000000001</v>
      </c>
      <c r="B1220">
        <v>-73.261668999999998</v>
      </c>
    </row>
    <row r="1221" spans="1:2" x14ac:dyDescent="0.25">
      <c r="A1221">
        <v>0.45080399999999998</v>
      </c>
      <c r="B1221">
        <v>-73.282291000000001</v>
      </c>
    </row>
    <row r="1222" spans="1:2" x14ac:dyDescent="0.25">
      <c r="A1222">
        <v>0.45116600000000001</v>
      </c>
      <c r="B1222">
        <v>-73.304406999999998</v>
      </c>
    </row>
    <row r="1223" spans="1:2" x14ac:dyDescent="0.25">
      <c r="A1223">
        <v>0.45152799999999998</v>
      </c>
      <c r="B1223">
        <v>-73.332464999999999</v>
      </c>
    </row>
    <row r="1224" spans="1:2" x14ac:dyDescent="0.25">
      <c r="A1224">
        <v>0.45189000000000001</v>
      </c>
      <c r="B1224">
        <v>-73.368052000000006</v>
      </c>
    </row>
    <row r="1225" spans="1:2" x14ac:dyDescent="0.25">
      <c r="A1225">
        <v>0.45225100000000001</v>
      </c>
      <c r="B1225">
        <v>-73.400587000000002</v>
      </c>
    </row>
    <row r="1226" spans="1:2" x14ac:dyDescent="0.25">
      <c r="A1226">
        <v>0.45261299999999999</v>
      </c>
      <c r="B1226">
        <v>-73.431219999999996</v>
      </c>
    </row>
    <row r="1227" spans="1:2" x14ac:dyDescent="0.25">
      <c r="A1227">
        <v>0.45297500000000002</v>
      </c>
      <c r="B1227">
        <v>-73.459807999999995</v>
      </c>
    </row>
    <row r="1228" spans="1:2" x14ac:dyDescent="0.25">
      <c r="A1228">
        <v>0.45333699999999999</v>
      </c>
      <c r="B1228">
        <v>-73.487161999999998</v>
      </c>
    </row>
    <row r="1229" spans="1:2" x14ac:dyDescent="0.25">
      <c r="A1229">
        <v>0.45369900000000002</v>
      </c>
      <c r="B1229">
        <v>-73.523644000000004</v>
      </c>
    </row>
    <row r="1230" spans="1:2" x14ac:dyDescent="0.25">
      <c r="A1230">
        <v>0.45406000000000002</v>
      </c>
      <c r="B1230">
        <v>-73.571354999999997</v>
      </c>
    </row>
    <row r="1231" spans="1:2" x14ac:dyDescent="0.25">
      <c r="A1231">
        <v>0.45442199999999999</v>
      </c>
      <c r="B1231">
        <v>-73.607266999999993</v>
      </c>
    </row>
    <row r="1232" spans="1:2" x14ac:dyDescent="0.25">
      <c r="A1232">
        <v>0.45478400000000002</v>
      </c>
      <c r="B1232">
        <v>-73.641048999999995</v>
      </c>
    </row>
    <row r="1233" spans="1:2" x14ac:dyDescent="0.25">
      <c r="A1233">
        <v>0.455146</v>
      </c>
      <c r="B1233">
        <v>-73.671114000000003</v>
      </c>
    </row>
    <row r="1234" spans="1:2" x14ac:dyDescent="0.25">
      <c r="A1234">
        <v>0.45550800000000002</v>
      </c>
      <c r="B1234">
        <v>-73.706793000000005</v>
      </c>
    </row>
    <row r="1235" spans="1:2" x14ac:dyDescent="0.25">
      <c r="A1235">
        <v>0.45586900000000002</v>
      </c>
      <c r="B1235">
        <v>-73.740278000000004</v>
      </c>
    </row>
    <row r="1236" spans="1:2" x14ac:dyDescent="0.25">
      <c r="A1236">
        <v>0.456231</v>
      </c>
      <c r="B1236">
        <v>-73.779095999999996</v>
      </c>
    </row>
    <row r="1237" spans="1:2" x14ac:dyDescent="0.25">
      <c r="A1237">
        <v>0.45659300000000003</v>
      </c>
      <c r="B1237">
        <v>-73.818855999999997</v>
      </c>
    </row>
    <row r="1238" spans="1:2" x14ac:dyDescent="0.25">
      <c r="A1238">
        <v>0.456955</v>
      </c>
      <c r="B1238">
        <v>-73.849998999999997</v>
      </c>
    </row>
    <row r="1239" spans="1:2" x14ac:dyDescent="0.25">
      <c r="A1239">
        <v>0.45731699999999997</v>
      </c>
      <c r="B1239">
        <v>-73.876619000000005</v>
      </c>
    </row>
    <row r="1240" spans="1:2" x14ac:dyDescent="0.25">
      <c r="A1240">
        <v>0.45767799999999997</v>
      </c>
      <c r="B1240">
        <v>-73.904480000000007</v>
      </c>
    </row>
    <row r="1241" spans="1:2" x14ac:dyDescent="0.25">
      <c r="A1241">
        <v>0.45804</v>
      </c>
      <c r="B1241">
        <v>-73.935530999999997</v>
      </c>
    </row>
    <row r="1242" spans="1:2" x14ac:dyDescent="0.25">
      <c r="A1242">
        <v>0.45840199999999998</v>
      </c>
      <c r="B1242">
        <v>-73.960966999999997</v>
      </c>
    </row>
    <row r="1243" spans="1:2" x14ac:dyDescent="0.25">
      <c r="A1243">
        <v>0.45876400000000001</v>
      </c>
      <c r="B1243">
        <v>-73.984920000000002</v>
      </c>
    </row>
    <row r="1244" spans="1:2" x14ac:dyDescent="0.25">
      <c r="A1244">
        <v>0.45912599999999998</v>
      </c>
      <c r="B1244">
        <v>-74.001137999999997</v>
      </c>
    </row>
    <row r="1245" spans="1:2" x14ac:dyDescent="0.25">
      <c r="A1245">
        <v>0.45948699999999998</v>
      </c>
      <c r="B1245">
        <v>-74.025712999999996</v>
      </c>
    </row>
    <row r="1246" spans="1:2" x14ac:dyDescent="0.25">
      <c r="A1246">
        <v>0.45984900000000001</v>
      </c>
      <c r="B1246">
        <v>-74.043001000000004</v>
      </c>
    </row>
    <row r="1247" spans="1:2" x14ac:dyDescent="0.25">
      <c r="A1247">
        <v>0.46021099999999998</v>
      </c>
      <c r="B1247">
        <v>-74.068393</v>
      </c>
    </row>
    <row r="1248" spans="1:2" x14ac:dyDescent="0.25">
      <c r="A1248">
        <v>0.46057300000000001</v>
      </c>
      <c r="B1248">
        <v>-74.093127999999993</v>
      </c>
    </row>
    <row r="1249" spans="1:2" x14ac:dyDescent="0.25">
      <c r="A1249">
        <v>0.46093499999999998</v>
      </c>
      <c r="B1249">
        <v>-74.114132999999995</v>
      </c>
    </row>
    <row r="1250" spans="1:2" x14ac:dyDescent="0.25">
      <c r="A1250">
        <v>0.46129599999999998</v>
      </c>
      <c r="B1250">
        <v>-74.120694999999998</v>
      </c>
    </row>
    <row r="1251" spans="1:2" x14ac:dyDescent="0.25">
      <c r="A1251">
        <v>0.46165800000000001</v>
      </c>
      <c r="B1251">
        <v>-74.115616000000003</v>
      </c>
    </row>
    <row r="1252" spans="1:2" x14ac:dyDescent="0.25">
      <c r="A1252">
        <v>0.46201999999999999</v>
      </c>
      <c r="B1252">
        <v>-74.104095999999998</v>
      </c>
    </row>
    <row r="1253" spans="1:2" x14ac:dyDescent="0.25">
      <c r="A1253">
        <v>0.46238200000000002</v>
      </c>
      <c r="B1253">
        <v>-74.095473999999996</v>
      </c>
    </row>
    <row r="1254" spans="1:2" x14ac:dyDescent="0.25">
      <c r="A1254">
        <v>0.46274399999999999</v>
      </c>
      <c r="B1254">
        <v>-74.089519999999993</v>
      </c>
    </row>
    <row r="1255" spans="1:2" x14ac:dyDescent="0.25">
      <c r="A1255">
        <v>0.46310499999999999</v>
      </c>
      <c r="B1255">
        <v>-74.073722000000004</v>
      </c>
    </row>
    <row r="1256" spans="1:2" x14ac:dyDescent="0.25">
      <c r="A1256">
        <v>0.46346700000000002</v>
      </c>
      <c r="B1256">
        <v>-74.047222000000005</v>
      </c>
    </row>
    <row r="1257" spans="1:2" x14ac:dyDescent="0.25">
      <c r="A1257">
        <v>0.46382899999999999</v>
      </c>
      <c r="B1257">
        <v>-74.022468000000003</v>
      </c>
    </row>
    <row r="1258" spans="1:2" x14ac:dyDescent="0.25">
      <c r="A1258">
        <v>0.46419100000000002</v>
      </c>
      <c r="B1258">
        <v>-73.994812999999994</v>
      </c>
    </row>
    <row r="1259" spans="1:2" x14ac:dyDescent="0.25">
      <c r="A1259">
        <v>0.46455299999999999</v>
      </c>
      <c r="B1259">
        <v>-73.966972999999996</v>
      </c>
    </row>
    <row r="1260" spans="1:2" x14ac:dyDescent="0.25">
      <c r="A1260">
        <v>0.46491399999999999</v>
      </c>
      <c r="B1260">
        <v>-73.937701000000004</v>
      </c>
    </row>
    <row r="1261" spans="1:2" x14ac:dyDescent="0.25">
      <c r="A1261">
        <v>0.46527600000000002</v>
      </c>
      <c r="B1261">
        <v>-73.906251999999995</v>
      </c>
    </row>
    <row r="1262" spans="1:2" x14ac:dyDescent="0.25">
      <c r="A1262">
        <v>0.465638</v>
      </c>
      <c r="B1262">
        <v>-73.873540000000006</v>
      </c>
    </row>
    <row r="1263" spans="1:2" x14ac:dyDescent="0.25">
      <c r="A1263">
        <v>0.46600000000000003</v>
      </c>
      <c r="B1263">
        <v>-73.835498000000001</v>
      </c>
    </row>
    <row r="1264" spans="1:2" x14ac:dyDescent="0.25">
      <c r="A1264">
        <v>0.466362</v>
      </c>
      <c r="B1264">
        <v>-73.793795000000003</v>
      </c>
    </row>
    <row r="1265" spans="1:2" x14ac:dyDescent="0.25">
      <c r="A1265">
        <v>0.466723</v>
      </c>
      <c r="B1265">
        <v>-73.763721000000004</v>
      </c>
    </row>
    <row r="1266" spans="1:2" x14ac:dyDescent="0.25">
      <c r="A1266">
        <v>0.46708499999999997</v>
      </c>
      <c r="B1266">
        <v>-73.732883000000001</v>
      </c>
    </row>
    <row r="1267" spans="1:2" x14ac:dyDescent="0.25">
      <c r="A1267">
        <v>0.467447</v>
      </c>
      <c r="B1267">
        <v>-73.700557000000003</v>
      </c>
    </row>
    <row r="1268" spans="1:2" x14ac:dyDescent="0.25">
      <c r="A1268">
        <v>0.46780899999999997</v>
      </c>
      <c r="B1268">
        <v>-73.674575000000004</v>
      </c>
    </row>
    <row r="1269" spans="1:2" x14ac:dyDescent="0.25">
      <c r="A1269">
        <v>0.468171</v>
      </c>
      <c r="B1269">
        <v>-73.643433000000002</v>
      </c>
    </row>
    <row r="1270" spans="1:2" x14ac:dyDescent="0.25">
      <c r="A1270">
        <v>0.468532</v>
      </c>
      <c r="B1270">
        <v>-73.605104999999995</v>
      </c>
    </row>
    <row r="1271" spans="1:2" x14ac:dyDescent="0.25">
      <c r="A1271">
        <v>0.46889399999999998</v>
      </c>
      <c r="B1271">
        <v>-73.551464999999993</v>
      </c>
    </row>
    <row r="1272" spans="1:2" x14ac:dyDescent="0.25">
      <c r="A1272">
        <v>0.46925600000000001</v>
      </c>
      <c r="B1272">
        <v>-73.480354000000005</v>
      </c>
    </row>
    <row r="1273" spans="1:2" x14ac:dyDescent="0.25">
      <c r="A1273">
        <v>0.46961799999999998</v>
      </c>
      <c r="B1273">
        <v>-73.391062000000005</v>
      </c>
    </row>
    <row r="1274" spans="1:2" x14ac:dyDescent="0.25">
      <c r="A1274">
        <v>0.46998000000000001</v>
      </c>
      <c r="B1274">
        <v>-73.335534999999993</v>
      </c>
    </row>
    <row r="1275" spans="1:2" x14ac:dyDescent="0.25">
      <c r="A1275">
        <v>0.47034100000000001</v>
      </c>
      <c r="B1275">
        <v>-73.281353999999993</v>
      </c>
    </row>
    <row r="1276" spans="1:2" x14ac:dyDescent="0.25">
      <c r="A1276">
        <v>0.47070299999999998</v>
      </c>
      <c r="B1276">
        <v>-73.229339999999993</v>
      </c>
    </row>
    <row r="1277" spans="1:2" x14ac:dyDescent="0.25">
      <c r="A1277">
        <v>0.47106500000000001</v>
      </c>
      <c r="B1277">
        <v>-73.177943999999997</v>
      </c>
    </row>
    <row r="1278" spans="1:2" x14ac:dyDescent="0.25">
      <c r="A1278">
        <v>0.47142699999999998</v>
      </c>
      <c r="B1278">
        <v>-73.134805999999998</v>
      </c>
    </row>
    <row r="1279" spans="1:2" x14ac:dyDescent="0.25">
      <c r="A1279">
        <v>0.47178900000000001</v>
      </c>
      <c r="B1279">
        <v>-73.088337999999993</v>
      </c>
    </row>
    <row r="1280" spans="1:2" x14ac:dyDescent="0.25">
      <c r="A1280">
        <v>0.47215000000000001</v>
      </c>
      <c r="B1280">
        <v>-73.040981000000002</v>
      </c>
    </row>
    <row r="1281" spans="1:2" x14ac:dyDescent="0.25">
      <c r="A1281">
        <v>0.47251199999999999</v>
      </c>
      <c r="B1281">
        <v>-72.994450999999998</v>
      </c>
    </row>
    <row r="1282" spans="1:2" x14ac:dyDescent="0.25">
      <c r="A1282">
        <v>0.47287400000000002</v>
      </c>
      <c r="B1282">
        <v>-72.942843999999994</v>
      </c>
    </row>
    <row r="1283" spans="1:2" x14ac:dyDescent="0.25">
      <c r="A1283">
        <v>0.47323599999999999</v>
      </c>
      <c r="B1283">
        <v>-72.888575000000003</v>
      </c>
    </row>
    <row r="1284" spans="1:2" x14ac:dyDescent="0.25">
      <c r="A1284">
        <v>0.47359800000000002</v>
      </c>
      <c r="B1284">
        <v>-72.840430999999995</v>
      </c>
    </row>
    <row r="1285" spans="1:2" x14ac:dyDescent="0.25">
      <c r="A1285">
        <v>0.47395900000000002</v>
      </c>
      <c r="B1285">
        <v>-72.788876000000002</v>
      </c>
    </row>
    <row r="1286" spans="1:2" x14ac:dyDescent="0.25">
      <c r="A1286">
        <v>0.47432099999999999</v>
      </c>
      <c r="B1286">
        <v>-72.726805999999996</v>
      </c>
    </row>
    <row r="1287" spans="1:2" x14ac:dyDescent="0.25">
      <c r="A1287">
        <v>0.47468300000000002</v>
      </c>
      <c r="B1287">
        <v>-72.672647999999995</v>
      </c>
    </row>
    <row r="1288" spans="1:2" x14ac:dyDescent="0.25">
      <c r="A1288">
        <v>0.475045</v>
      </c>
      <c r="B1288">
        <v>-72.625935999999996</v>
      </c>
    </row>
    <row r="1289" spans="1:2" x14ac:dyDescent="0.25">
      <c r="A1289">
        <v>0.47540700000000002</v>
      </c>
      <c r="B1289">
        <v>-72.577499000000003</v>
      </c>
    </row>
    <row r="1290" spans="1:2" x14ac:dyDescent="0.25">
      <c r="A1290">
        <v>0.47576800000000002</v>
      </c>
      <c r="B1290">
        <v>-72.521034999999998</v>
      </c>
    </row>
    <row r="1291" spans="1:2" x14ac:dyDescent="0.25">
      <c r="A1291">
        <v>0.47613</v>
      </c>
      <c r="B1291">
        <v>-72.467630999999997</v>
      </c>
    </row>
    <row r="1292" spans="1:2" x14ac:dyDescent="0.25">
      <c r="A1292">
        <v>0.47649200000000003</v>
      </c>
      <c r="B1292">
        <v>-72.421846000000002</v>
      </c>
    </row>
    <row r="1293" spans="1:2" x14ac:dyDescent="0.25">
      <c r="A1293">
        <v>0.476854</v>
      </c>
      <c r="B1293">
        <v>-72.377945999999994</v>
      </c>
    </row>
    <row r="1294" spans="1:2" x14ac:dyDescent="0.25">
      <c r="A1294">
        <v>0.47721599999999997</v>
      </c>
      <c r="B1294">
        <v>-72.334106000000006</v>
      </c>
    </row>
    <row r="1295" spans="1:2" x14ac:dyDescent="0.25">
      <c r="A1295">
        <v>0.47757699999999997</v>
      </c>
      <c r="B1295">
        <v>-72.295923000000002</v>
      </c>
    </row>
    <row r="1296" spans="1:2" x14ac:dyDescent="0.25">
      <c r="A1296">
        <v>0.477939</v>
      </c>
      <c r="B1296">
        <v>-72.264488</v>
      </c>
    </row>
    <row r="1297" spans="1:2" x14ac:dyDescent="0.25">
      <c r="A1297">
        <v>0.47830099999999998</v>
      </c>
      <c r="B1297">
        <v>-72.229657000000003</v>
      </c>
    </row>
    <row r="1298" spans="1:2" x14ac:dyDescent="0.25">
      <c r="A1298">
        <v>0.47866300000000001</v>
      </c>
      <c r="B1298">
        <v>-72.191445999999999</v>
      </c>
    </row>
    <row r="1299" spans="1:2" x14ac:dyDescent="0.25">
      <c r="A1299">
        <v>0.47902499999999998</v>
      </c>
      <c r="B1299">
        <v>-72.160989999999998</v>
      </c>
    </row>
    <row r="1300" spans="1:2" x14ac:dyDescent="0.25">
      <c r="A1300">
        <v>0.47938599999999998</v>
      </c>
      <c r="B1300">
        <v>-72.134772999999996</v>
      </c>
    </row>
    <row r="1301" spans="1:2" x14ac:dyDescent="0.25">
      <c r="A1301">
        <v>0.47974800000000001</v>
      </c>
      <c r="B1301">
        <v>-72.103067999999993</v>
      </c>
    </row>
    <row r="1302" spans="1:2" x14ac:dyDescent="0.25">
      <c r="A1302">
        <v>0.48010999999999998</v>
      </c>
      <c r="B1302">
        <v>-72.088257999999996</v>
      </c>
    </row>
    <row r="1303" spans="1:2" x14ac:dyDescent="0.25">
      <c r="A1303">
        <v>0.48047200000000001</v>
      </c>
      <c r="B1303">
        <v>-72.061769999999996</v>
      </c>
    </row>
    <row r="1304" spans="1:2" x14ac:dyDescent="0.25">
      <c r="A1304">
        <v>0.48083399999999998</v>
      </c>
      <c r="B1304">
        <v>-72.036828</v>
      </c>
    </row>
    <row r="1305" spans="1:2" x14ac:dyDescent="0.25">
      <c r="A1305">
        <v>0.48119499999999998</v>
      </c>
      <c r="B1305">
        <v>-72.014735999999999</v>
      </c>
    </row>
    <row r="1306" spans="1:2" x14ac:dyDescent="0.25">
      <c r="A1306">
        <v>0.48155700000000001</v>
      </c>
      <c r="B1306">
        <v>-71.995024999999998</v>
      </c>
    </row>
    <row r="1307" spans="1:2" x14ac:dyDescent="0.25">
      <c r="A1307">
        <v>0.48191899999999999</v>
      </c>
      <c r="B1307">
        <v>-71.980541000000002</v>
      </c>
    </row>
    <row r="1308" spans="1:2" x14ac:dyDescent="0.25">
      <c r="A1308">
        <v>0.48228100000000002</v>
      </c>
      <c r="B1308">
        <v>-71.966109000000003</v>
      </c>
    </row>
    <row r="1309" spans="1:2" x14ac:dyDescent="0.25">
      <c r="A1309">
        <v>0.48264299999999999</v>
      </c>
      <c r="B1309">
        <v>-71.952376000000001</v>
      </c>
    </row>
    <row r="1310" spans="1:2" x14ac:dyDescent="0.25">
      <c r="A1310">
        <v>0.48300399999999999</v>
      </c>
      <c r="B1310">
        <v>-71.942115999999999</v>
      </c>
    </row>
    <row r="1311" spans="1:2" x14ac:dyDescent="0.25">
      <c r="A1311">
        <v>0.48336600000000002</v>
      </c>
      <c r="B1311">
        <v>-71.934405999999996</v>
      </c>
    </row>
    <row r="1312" spans="1:2" x14ac:dyDescent="0.25">
      <c r="A1312">
        <v>0.48372799999999999</v>
      </c>
      <c r="B1312">
        <v>-71.930837999999994</v>
      </c>
    </row>
    <row r="1313" spans="1:2" x14ac:dyDescent="0.25">
      <c r="A1313">
        <v>0.48409000000000002</v>
      </c>
      <c r="B1313">
        <v>-71.932007999999996</v>
      </c>
    </row>
    <row r="1314" spans="1:2" x14ac:dyDescent="0.25">
      <c r="A1314">
        <v>0.48445199999999999</v>
      </c>
      <c r="B1314">
        <v>-71.932675000000003</v>
      </c>
    </row>
    <row r="1315" spans="1:2" x14ac:dyDescent="0.25">
      <c r="A1315">
        <v>0.48481299999999999</v>
      </c>
      <c r="B1315">
        <v>-71.932051000000001</v>
      </c>
    </row>
    <row r="1316" spans="1:2" x14ac:dyDescent="0.25">
      <c r="A1316">
        <v>0.48517500000000002</v>
      </c>
      <c r="B1316">
        <v>-71.931174999999996</v>
      </c>
    </row>
    <row r="1317" spans="1:2" x14ac:dyDescent="0.25">
      <c r="A1317">
        <v>0.485537</v>
      </c>
      <c r="B1317">
        <v>-71.933501000000007</v>
      </c>
    </row>
    <row r="1318" spans="1:2" x14ac:dyDescent="0.25">
      <c r="A1318">
        <v>0.48589900000000003</v>
      </c>
      <c r="B1318">
        <v>-71.938457999999997</v>
      </c>
    </row>
    <row r="1319" spans="1:2" x14ac:dyDescent="0.25">
      <c r="A1319">
        <v>0.486261</v>
      </c>
      <c r="B1319">
        <v>-71.946954000000005</v>
      </c>
    </row>
    <row r="1320" spans="1:2" x14ac:dyDescent="0.25">
      <c r="A1320">
        <v>0.486622</v>
      </c>
      <c r="B1320">
        <v>-71.957173999999995</v>
      </c>
    </row>
    <row r="1321" spans="1:2" x14ac:dyDescent="0.25">
      <c r="A1321">
        <v>0.48698399999999997</v>
      </c>
      <c r="B1321">
        <v>-71.968965999999995</v>
      </c>
    </row>
    <row r="1322" spans="1:2" x14ac:dyDescent="0.25">
      <c r="A1322">
        <v>0.487346</v>
      </c>
      <c r="B1322">
        <v>-71.982476000000005</v>
      </c>
    </row>
    <row r="1323" spans="1:2" x14ac:dyDescent="0.25">
      <c r="A1323">
        <v>0.48770799999999997</v>
      </c>
      <c r="B1323">
        <v>-72.000245000000007</v>
      </c>
    </row>
    <row r="1324" spans="1:2" x14ac:dyDescent="0.25">
      <c r="A1324">
        <v>0.48807</v>
      </c>
      <c r="B1324">
        <v>-72.019335999999996</v>
      </c>
    </row>
    <row r="1325" spans="1:2" x14ac:dyDescent="0.25">
      <c r="A1325">
        <v>0.488431</v>
      </c>
      <c r="B1325">
        <v>-72.042376000000004</v>
      </c>
    </row>
    <row r="1326" spans="1:2" x14ac:dyDescent="0.25">
      <c r="A1326">
        <v>0.48879299999999998</v>
      </c>
      <c r="B1326">
        <v>-72.065855999999997</v>
      </c>
    </row>
    <row r="1327" spans="1:2" x14ac:dyDescent="0.25">
      <c r="A1327">
        <v>0.48915500000000001</v>
      </c>
      <c r="B1327">
        <v>-72.088351000000003</v>
      </c>
    </row>
    <row r="1328" spans="1:2" x14ac:dyDescent="0.25">
      <c r="A1328">
        <v>0.48951699999999998</v>
      </c>
      <c r="B1328">
        <v>-72.111411000000004</v>
      </c>
    </row>
    <row r="1329" spans="1:2" x14ac:dyDescent="0.25">
      <c r="A1329">
        <v>0.48987900000000001</v>
      </c>
      <c r="B1329">
        <v>-72.136617999999999</v>
      </c>
    </row>
    <row r="1330" spans="1:2" x14ac:dyDescent="0.25">
      <c r="A1330">
        <v>0.49024000000000001</v>
      </c>
      <c r="B1330">
        <v>-72.163713999999999</v>
      </c>
    </row>
    <row r="1331" spans="1:2" x14ac:dyDescent="0.25">
      <c r="A1331">
        <v>0.49060199999999998</v>
      </c>
      <c r="B1331">
        <v>-72.208499000000003</v>
      </c>
    </row>
    <row r="1332" spans="1:2" x14ac:dyDescent="0.25">
      <c r="A1332">
        <v>0.49096400000000001</v>
      </c>
      <c r="B1332">
        <v>-72.240677000000005</v>
      </c>
    </row>
    <row r="1333" spans="1:2" x14ac:dyDescent="0.25">
      <c r="A1333">
        <v>0.49132599999999998</v>
      </c>
      <c r="B1333">
        <v>-72.270386999999999</v>
      </c>
    </row>
    <row r="1334" spans="1:2" x14ac:dyDescent="0.25">
      <c r="A1334">
        <v>0.49168800000000001</v>
      </c>
      <c r="B1334">
        <v>-72.292609999999996</v>
      </c>
    </row>
    <row r="1335" spans="1:2" x14ac:dyDescent="0.25">
      <c r="A1335">
        <v>0.49204900000000001</v>
      </c>
      <c r="B1335">
        <v>-72.325348000000005</v>
      </c>
    </row>
    <row r="1336" spans="1:2" x14ac:dyDescent="0.25">
      <c r="A1336">
        <v>0.49241099999999999</v>
      </c>
      <c r="B1336">
        <v>-72.363850999999997</v>
      </c>
    </row>
    <row r="1337" spans="1:2" x14ac:dyDescent="0.25">
      <c r="A1337">
        <v>0.49277300000000002</v>
      </c>
      <c r="B1337">
        <v>-72.395071999999999</v>
      </c>
    </row>
    <row r="1338" spans="1:2" x14ac:dyDescent="0.25">
      <c r="A1338">
        <v>0.49313499999999999</v>
      </c>
      <c r="B1338">
        <v>-72.429828999999998</v>
      </c>
    </row>
    <row r="1339" spans="1:2" x14ac:dyDescent="0.25">
      <c r="A1339">
        <v>0.49349700000000002</v>
      </c>
      <c r="B1339">
        <v>-72.471422000000004</v>
      </c>
    </row>
    <row r="1340" spans="1:2" x14ac:dyDescent="0.25">
      <c r="A1340">
        <v>0.49385800000000002</v>
      </c>
      <c r="B1340">
        <v>-72.520352000000003</v>
      </c>
    </row>
    <row r="1341" spans="1:2" x14ac:dyDescent="0.25">
      <c r="A1341">
        <v>0.49421999999999999</v>
      </c>
      <c r="B1341">
        <v>-72.567175000000006</v>
      </c>
    </row>
    <row r="1342" spans="1:2" x14ac:dyDescent="0.25">
      <c r="A1342">
        <v>0.49458200000000002</v>
      </c>
      <c r="B1342">
        <v>-72.613733999999994</v>
      </c>
    </row>
    <row r="1343" spans="1:2" x14ac:dyDescent="0.25">
      <c r="A1343">
        <v>0.494944</v>
      </c>
      <c r="B1343">
        <v>-72.664762999999994</v>
      </c>
    </row>
    <row r="1344" spans="1:2" x14ac:dyDescent="0.25">
      <c r="A1344">
        <v>0.49530600000000002</v>
      </c>
      <c r="B1344">
        <v>-72.724530000000001</v>
      </c>
    </row>
    <row r="1345" spans="1:2" x14ac:dyDescent="0.25">
      <c r="A1345">
        <v>0.49566700000000002</v>
      </c>
      <c r="B1345">
        <v>-72.787661</v>
      </c>
    </row>
    <row r="1346" spans="1:2" x14ac:dyDescent="0.25">
      <c r="A1346">
        <v>0.496029</v>
      </c>
      <c r="B1346">
        <v>-72.851303999999999</v>
      </c>
    </row>
    <row r="1347" spans="1:2" x14ac:dyDescent="0.25">
      <c r="A1347">
        <v>0.49639100000000003</v>
      </c>
      <c r="B1347">
        <v>-72.914348000000004</v>
      </c>
    </row>
    <row r="1348" spans="1:2" x14ac:dyDescent="0.25">
      <c r="A1348">
        <v>0.496753</v>
      </c>
      <c r="B1348">
        <v>-72.976530999999994</v>
      </c>
    </row>
    <row r="1349" spans="1:2" x14ac:dyDescent="0.25">
      <c r="A1349">
        <v>0.49711499999999997</v>
      </c>
      <c r="B1349">
        <v>-73.035909000000004</v>
      </c>
    </row>
    <row r="1350" spans="1:2" x14ac:dyDescent="0.25">
      <c r="A1350">
        <v>0.49747599999999997</v>
      </c>
      <c r="B1350">
        <v>-73.090571999999995</v>
      </c>
    </row>
    <row r="1351" spans="1:2" x14ac:dyDescent="0.25">
      <c r="A1351">
        <v>0.497838</v>
      </c>
      <c r="B1351">
        <v>-73.146749999999997</v>
      </c>
    </row>
    <row r="1352" spans="1:2" x14ac:dyDescent="0.25">
      <c r="A1352">
        <v>0.49819999999999998</v>
      </c>
      <c r="B1352">
        <v>-73.203131999999997</v>
      </c>
    </row>
    <row r="1353" spans="1:2" x14ac:dyDescent="0.25">
      <c r="A1353">
        <v>0.49856200000000001</v>
      </c>
      <c r="B1353">
        <v>-73.256307000000007</v>
      </c>
    </row>
    <row r="1354" spans="1:2" x14ac:dyDescent="0.25">
      <c r="A1354">
        <v>0.49892399999999998</v>
      </c>
      <c r="B1354">
        <v>-73.308165000000002</v>
      </c>
    </row>
    <row r="1355" spans="1:2" x14ac:dyDescent="0.25">
      <c r="A1355">
        <v>0.49928499999999998</v>
      </c>
      <c r="B1355">
        <v>-73.362531000000004</v>
      </c>
    </row>
    <row r="1356" spans="1:2" x14ac:dyDescent="0.25">
      <c r="A1356">
        <v>0.49964700000000001</v>
      </c>
      <c r="B1356">
        <v>-73.408720000000002</v>
      </c>
    </row>
    <row r="1357" spans="1:2" x14ac:dyDescent="0.25">
      <c r="A1357">
        <v>0.50000900000000004</v>
      </c>
      <c r="B1357">
        <v>-73.463970000000003</v>
      </c>
    </row>
    <row r="1358" spans="1:2" x14ac:dyDescent="0.25">
      <c r="A1358">
        <v>0.50037100000000001</v>
      </c>
      <c r="B1358">
        <v>-73.523664999999994</v>
      </c>
    </row>
    <row r="1359" spans="1:2" x14ac:dyDescent="0.25">
      <c r="A1359">
        <v>0.50073299999999998</v>
      </c>
      <c r="B1359">
        <v>-73.566113000000001</v>
      </c>
    </row>
    <row r="1360" spans="1:2" x14ac:dyDescent="0.25">
      <c r="A1360">
        <v>0.50109400000000004</v>
      </c>
      <c r="B1360">
        <v>-73.61439</v>
      </c>
    </row>
    <row r="1361" spans="1:2" x14ac:dyDescent="0.25">
      <c r="A1361">
        <v>0.50145600000000001</v>
      </c>
      <c r="B1361">
        <v>-73.660494999999997</v>
      </c>
    </row>
    <row r="1362" spans="1:2" x14ac:dyDescent="0.25">
      <c r="A1362">
        <v>0.50181799999999999</v>
      </c>
      <c r="B1362">
        <v>-73.706286000000006</v>
      </c>
    </row>
    <row r="1363" spans="1:2" x14ac:dyDescent="0.25">
      <c r="A1363">
        <v>0.50217999999999996</v>
      </c>
      <c r="B1363">
        <v>-73.750645000000006</v>
      </c>
    </row>
    <row r="1364" spans="1:2" x14ac:dyDescent="0.25">
      <c r="A1364">
        <v>0.50254200000000004</v>
      </c>
      <c r="B1364">
        <v>-73.790163000000007</v>
      </c>
    </row>
    <row r="1365" spans="1:2" x14ac:dyDescent="0.25">
      <c r="A1365">
        <v>0.50290299999999999</v>
      </c>
      <c r="B1365">
        <v>-73.824219999999997</v>
      </c>
    </row>
    <row r="1366" spans="1:2" x14ac:dyDescent="0.25">
      <c r="A1366">
        <v>0.50326499999999996</v>
      </c>
      <c r="B1366">
        <v>-73.856999999999999</v>
      </c>
    </row>
    <row r="1367" spans="1:2" x14ac:dyDescent="0.25">
      <c r="A1367">
        <v>0.50362700000000005</v>
      </c>
      <c r="B1367">
        <v>-73.910505000000001</v>
      </c>
    </row>
    <row r="1368" spans="1:2" x14ac:dyDescent="0.25">
      <c r="A1368">
        <v>0.50398900000000002</v>
      </c>
      <c r="B1368">
        <v>-73.967408000000006</v>
      </c>
    </row>
    <row r="1369" spans="1:2" x14ac:dyDescent="0.25">
      <c r="A1369">
        <v>0.50435099999999999</v>
      </c>
      <c r="B1369">
        <v>-74.011747999999997</v>
      </c>
    </row>
    <row r="1370" spans="1:2" x14ac:dyDescent="0.25">
      <c r="A1370">
        <v>0.50471200000000005</v>
      </c>
      <c r="B1370">
        <v>-74.043165999999999</v>
      </c>
    </row>
    <row r="1371" spans="1:2" x14ac:dyDescent="0.25">
      <c r="A1371">
        <v>0.50507400000000002</v>
      </c>
      <c r="B1371">
        <v>-74.072928000000005</v>
      </c>
    </row>
    <row r="1372" spans="1:2" x14ac:dyDescent="0.25">
      <c r="A1372">
        <v>0.505436</v>
      </c>
      <c r="B1372">
        <v>-74.105414999999994</v>
      </c>
    </row>
    <row r="1373" spans="1:2" x14ac:dyDescent="0.25">
      <c r="A1373">
        <v>0.50579799999999997</v>
      </c>
      <c r="B1373">
        <v>-74.132869999999997</v>
      </c>
    </row>
    <row r="1374" spans="1:2" x14ac:dyDescent="0.25">
      <c r="A1374">
        <v>0.50616000000000005</v>
      </c>
      <c r="B1374">
        <v>-74.148008000000004</v>
      </c>
    </row>
    <row r="1375" spans="1:2" x14ac:dyDescent="0.25">
      <c r="A1375">
        <v>0.506521</v>
      </c>
      <c r="B1375">
        <v>-74.155901</v>
      </c>
    </row>
    <row r="1376" spans="1:2" x14ac:dyDescent="0.25">
      <c r="A1376">
        <v>0.50688299999999997</v>
      </c>
      <c r="B1376">
        <v>-74.173360000000002</v>
      </c>
    </row>
    <row r="1377" spans="1:2" x14ac:dyDescent="0.25">
      <c r="A1377">
        <v>0.50724499999999995</v>
      </c>
      <c r="B1377">
        <v>-74.190358000000003</v>
      </c>
    </row>
    <row r="1378" spans="1:2" x14ac:dyDescent="0.25">
      <c r="A1378">
        <v>0.50760700000000003</v>
      </c>
      <c r="B1378">
        <v>-74.210880000000003</v>
      </c>
    </row>
    <row r="1379" spans="1:2" x14ac:dyDescent="0.25">
      <c r="A1379">
        <v>0.507969</v>
      </c>
      <c r="B1379">
        <v>-74.237994999999998</v>
      </c>
    </row>
    <row r="1380" spans="1:2" x14ac:dyDescent="0.25">
      <c r="A1380">
        <v>0.50832999999999995</v>
      </c>
      <c r="B1380">
        <v>-74.260821000000007</v>
      </c>
    </row>
    <row r="1381" spans="1:2" x14ac:dyDescent="0.25">
      <c r="A1381">
        <v>0.50869200000000003</v>
      </c>
      <c r="B1381">
        <v>-74.282487000000003</v>
      </c>
    </row>
    <row r="1382" spans="1:2" x14ac:dyDescent="0.25">
      <c r="A1382">
        <v>0.50905400000000001</v>
      </c>
      <c r="B1382">
        <v>-74.310372000000001</v>
      </c>
    </row>
    <row r="1383" spans="1:2" x14ac:dyDescent="0.25">
      <c r="A1383">
        <v>0.50941599999999998</v>
      </c>
      <c r="B1383">
        <v>-74.330859000000004</v>
      </c>
    </row>
    <row r="1384" spans="1:2" x14ac:dyDescent="0.25">
      <c r="A1384">
        <v>0.50977799999999995</v>
      </c>
      <c r="B1384">
        <v>-74.346303000000006</v>
      </c>
    </row>
    <row r="1385" spans="1:2" x14ac:dyDescent="0.25">
      <c r="A1385">
        <v>0.51013900000000001</v>
      </c>
      <c r="B1385">
        <v>-74.362627000000003</v>
      </c>
    </row>
    <row r="1386" spans="1:2" x14ac:dyDescent="0.25">
      <c r="A1386">
        <v>0.51050099999999998</v>
      </c>
      <c r="B1386">
        <v>-74.389120000000005</v>
      </c>
    </row>
    <row r="1387" spans="1:2" x14ac:dyDescent="0.25">
      <c r="A1387">
        <v>0.51086299999999996</v>
      </c>
      <c r="B1387">
        <v>-74.413657999999998</v>
      </c>
    </row>
    <row r="1388" spans="1:2" x14ac:dyDescent="0.25">
      <c r="A1388">
        <v>0.51122500000000004</v>
      </c>
      <c r="B1388">
        <v>-74.430839000000006</v>
      </c>
    </row>
    <row r="1389" spans="1:2" x14ac:dyDescent="0.25">
      <c r="A1389">
        <v>0.51158700000000001</v>
      </c>
      <c r="B1389">
        <v>-74.446109000000007</v>
      </c>
    </row>
    <row r="1390" spans="1:2" x14ac:dyDescent="0.25">
      <c r="A1390">
        <v>0.51194799999999996</v>
      </c>
      <c r="B1390">
        <v>-74.462614000000002</v>
      </c>
    </row>
    <row r="1391" spans="1:2" x14ac:dyDescent="0.25">
      <c r="A1391">
        <v>0.51231000000000004</v>
      </c>
      <c r="B1391">
        <v>-74.480063999999999</v>
      </c>
    </row>
    <row r="1392" spans="1:2" x14ac:dyDescent="0.25">
      <c r="A1392">
        <v>0.51267200000000002</v>
      </c>
      <c r="B1392">
        <v>-74.491529</v>
      </c>
    </row>
    <row r="1393" spans="1:2" x14ac:dyDescent="0.25">
      <c r="A1393">
        <v>0.51303399999999999</v>
      </c>
      <c r="B1393">
        <v>-74.507332000000005</v>
      </c>
    </row>
    <row r="1394" spans="1:2" x14ac:dyDescent="0.25">
      <c r="A1394">
        <v>0.51339599999999996</v>
      </c>
      <c r="B1394">
        <v>-74.530626999999996</v>
      </c>
    </row>
    <row r="1395" spans="1:2" x14ac:dyDescent="0.25">
      <c r="A1395">
        <v>0.51375700000000002</v>
      </c>
      <c r="B1395">
        <v>-74.557730000000006</v>
      </c>
    </row>
    <row r="1396" spans="1:2" x14ac:dyDescent="0.25">
      <c r="A1396">
        <v>0.51411899999999999</v>
      </c>
      <c r="B1396">
        <v>-74.575776000000005</v>
      </c>
    </row>
    <row r="1397" spans="1:2" x14ac:dyDescent="0.25">
      <c r="A1397">
        <v>0.51448099999999997</v>
      </c>
      <c r="B1397">
        <v>-74.590507000000002</v>
      </c>
    </row>
    <row r="1398" spans="1:2" x14ac:dyDescent="0.25">
      <c r="A1398">
        <v>0.51484300000000005</v>
      </c>
      <c r="B1398">
        <v>-74.614013999999997</v>
      </c>
    </row>
    <row r="1399" spans="1:2" x14ac:dyDescent="0.25">
      <c r="A1399">
        <v>0.51520500000000002</v>
      </c>
      <c r="B1399">
        <v>-74.638839000000004</v>
      </c>
    </row>
    <row r="1400" spans="1:2" x14ac:dyDescent="0.25">
      <c r="A1400">
        <v>0.51556599999999997</v>
      </c>
      <c r="B1400">
        <v>-74.654836000000003</v>
      </c>
    </row>
    <row r="1401" spans="1:2" x14ac:dyDescent="0.25">
      <c r="A1401">
        <v>0.51592800000000005</v>
      </c>
      <c r="B1401">
        <v>-74.678673000000003</v>
      </c>
    </row>
    <row r="1402" spans="1:2" x14ac:dyDescent="0.25">
      <c r="A1402">
        <v>0.51629000000000003</v>
      </c>
      <c r="B1402">
        <v>-74.706609999999998</v>
      </c>
    </row>
    <row r="1403" spans="1:2" x14ac:dyDescent="0.25">
      <c r="A1403">
        <v>0.516652</v>
      </c>
      <c r="B1403">
        <v>-74.732857999999993</v>
      </c>
    </row>
    <row r="1404" spans="1:2" x14ac:dyDescent="0.25">
      <c r="A1404">
        <v>0.51701399999999997</v>
      </c>
      <c r="B1404">
        <v>-74.757337000000007</v>
      </c>
    </row>
    <row r="1405" spans="1:2" x14ac:dyDescent="0.25">
      <c r="A1405">
        <v>0.51737500000000003</v>
      </c>
      <c r="B1405">
        <v>-74.779905999999997</v>
      </c>
    </row>
    <row r="1406" spans="1:2" x14ac:dyDescent="0.25">
      <c r="A1406">
        <v>0.517737</v>
      </c>
      <c r="B1406">
        <v>-74.80538</v>
      </c>
    </row>
    <row r="1407" spans="1:2" x14ac:dyDescent="0.25">
      <c r="A1407">
        <v>0.51809899999999998</v>
      </c>
      <c r="B1407">
        <v>-74.831609</v>
      </c>
    </row>
    <row r="1408" spans="1:2" x14ac:dyDescent="0.25">
      <c r="A1408">
        <v>0.51846099999999995</v>
      </c>
      <c r="B1408">
        <v>-74.855773999999997</v>
      </c>
    </row>
    <row r="1409" spans="1:2" x14ac:dyDescent="0.25">
      <c r="A1409">
        <v>0.51882300000000003</v>
      </c>
      <c r="B1409">
        <v>-74.886850999999993</v>
      </c>
    </row>
    <row r="1410" spans="1:2" x14ac:dyDescent="0.25">
      <c r="A1410">
        <v>0.51918500000000001</v>
      </c>
      <c r="B1410">
        <v>-74.923430999999994</v>
      </c>
    </row>
    <row r="1411" spans="1:2" x14ac:dyDescent="0.25">
      <c r="A1411">
        <v>0.51954599999999995</v>
      </c>
      <c r="B1411">
        <v>-74.954320999999993</v>
      </c>
    </row>
    <row r="1412" spans="1:2" x14ac:dyDescent="0.25">
      <c r="A1412">
        <v>0.51990800000000004</v>
      </c>
      <c r="B1412">
        <v>-74.989065999999994</v>
      </c>
    </row>
    <row r="1413" spans="1:2" x14ac:dyDescent="0.25">
      <c r="A1413">
        <v>0.52027000000000001</v>
      </c>
      <c r="B1413">
        <v>-75.029150000000001</v>
      </c>
    </row>
    <row r="1414" spans="1:2" x14ac:dyDescent="0.25">
      <c r="A1414">
        <v>0.52063199999999998</v>
      </c>
      <c r="B1414">
        <v>-75.075432000000006</v>
      </c>
    </row>
    <row r="1415" spans="1:2" x14ac:dyDescent="0.25">
      <c r="A1415">
        <v>0.52099399999999996</v>
      </c>
      <c r="B1415">
        <v>-75.121222000000003</v>
      </c>
    </row>
    <row r="1416" spans="1:2" x14ac:dyDescent="0.25">
      <c r="A1416">
        <v>0.52135500000000001</v>
      </c>
      <c r="B1416">
        <v>-75.166760999999994</v>
      </c>
    </row>
    <row r="1417" spans="1:2" x14ac:dyDescent="0.25">
      <c r="A1417">
        <v>0.52171699999999999</v>
      </c>
      <c r="B1417">
        <v>-75.233830999999995</v>
      </c>
    </row>
    <row r="1418" spans="1:2" x14ac:dyDescent="0.25">
      <c r="A1418">
        <v>0.52207899999999996</v>
      </c>
      <c r="B1418">
        <v>-75.287531999999999</v>
      </c>
    </row>
    <row r="1419" spans="1:2" x14ac:dyDescent="0.25">
      <c r="A1419">
        <v>0.52244100000000004</v>
      </c>
      <c r="B1419">
        <v>-75.343963000000002</v>
      </c>
    </row>
    <row r="1420" spans="1:2" x14ac:dyDescent="0.25">
      <c r="A1420">
        <v>0.52280300000000002</v>
      </c>
      <c r="B1420">
        <v>-75.399433000000002</v>
      </c>
    </row>
    <row r="1421" spans="1:2" x14ac:dyDescent="0.25">
      <c r="A1421">
        <v>0.52316399999999996</v>
      </c>
      <c r="B1421">
        <v>-75.456541999999999</v>
      </c>
    </row>
    <row r="1422" spans="1:2" x14ac:dyDescent="0.25">
      <c r="A1422">
        <v>0.52352600000000005</v>
      </c>
      <c r="B1422">
        <v>-75.512985</v>
      </c>
    </row>
    <row r="1423" spans="1:2" x14ac:dyDescent="0.25">
      <c r="A1423">
        <v>0.52388800000000002</v>
      </c>
      <c r="B1423">
        <v>-75.572063999999997</v>
      </c>
    </row>
    <row r="1424" spans="1:2" x14ac:dyDescent="0.25">
      <c r="A1424">
        <v>0.52424999999999999</v>
      </c>
      <c r="B1424">
        <v>-75.634692999999999</v>
      </c>
    </row>
    <row r="1425" spans="1:2" x14ac:dyDescent="0.25">
      <c r="A1425">
        <v>0.52461199999999997</v>
      </c>
      <c r="B1425">
        <v>-75.705157</v>
      </c>
    </row>
    <row r="1426" spans="1:2" x14ac:dyDescent="0.25">
      <c r="A1426">
        <v>0.52497300000000002</v>
      </c>
      <c r="B1426">
        <v>-75.784415999999993</v>
      </c>
    </row>
    <row r="1427" spans="1:2" x14ac:dyDescent="0.25">
      <c r="A1427">
        <v>0.525335</v>
      </c>
      <c r="B1427">
        <v>-75.858292000000006</v>
      </c>
    </row>
    <row r="1428" spans="1:2" x14ac:dyDescent="0.25">
      <c r="A1428">
        <v>0.52569699999999997</v>
      </c>
      <c r="B1428">
        <v>-75.931357000000006</v>
      </c>
    </row>
    <row r="1429" spans="1:2" x14ac:dyDescent="0.25">
      <c r="A1429">
        <v>0.52605900000000005</v>
      </c>
      <c r="B1429">
        <v>-76.007991000000004</v>
      </c>
    </row>
    <row r="1430" spans="1:2" x14ac:dyDescent="0.25">
      <c r="A1430">
        <v>0.52642100000000003</v>
      </c>
      <c r="B1430">
        <v>-76.091050999999993</v>
      </c>
    </row>
    <row r="1431" spans="1:2" x14ac:dyDescent="0.25">
      <c r="A1431">
        <v>0.52678199999999997</v>
      </c>
      <c r="B1431">
        <v>-76.173277999999996</v>
      </c>
    </row>
    <row r="1432" spans="1:2" x14ac:dyDescent="0.25">
      <c r="A1432">
        <v>0.52714399999999995</v>
      </c>
      <c r="B1432">
        <v>-76.258148000000006</v>
      </c>
    </row>
    <row r="1433" spans="1:2" x14ac:dyDescent="0.25">
      <c r="A1433">
        <v>0.52750600000000003</v>
      </c>
      <c r="B1433">
        <v>-76.357179000000002</v>
      </c>
    </row>
    <row r="1434" spans="1:2" x14ac:dyDescent="0.25">
      <c r="A1434">
        <v>0.527868</v>
      </c>
      <c r="B1434">
        <v>-76.472361000000006</v>
      </c>
    </row>
    <row r="1435" spans="1:2" x14ac:dyDescent="0.25">
      <c r="A1435">
        <v>0.52822999999999998</v>
      </c>
      <c r="B1435">
        <v>-76.570723999999998</v>
      </c>
    </row>
    <row r="1436" spans="1:2" x14ac:dyDescent="0.25">
      <c r="A1436">
        <v>0.52859100000000003</v>
      </c>
      <c r="B1436">
        <v>-76.663231999999994</v>
      </c>
    </row>
    <row r="1437" spans="1:2" x14ac:dyDescent="0.25">
      <c r="A1437">
        <v>0.52895300000000001</v>
      </c>
      <c r="B1437">
        <v>-76.765471000000005</v>
      </c>
    </row>
    <row r="1438" spans="1:2" x14ac:dyDescent="0.25">
      <c r="A1438">
        <v>0.52931499999999998</v>
      </c>
      <c r="B1438">
        <v>-76.857838000000001</v>
      </c>
    </row>
    <row r="1439" spans="1:2" x14ac:dyDescent="0.25">
      <c r="A1439">
        <v>0.52967699999999995</v>
      </c>
      <c r="B1439">
        <v>-76.934880000000007</v>
      </c>
    </row>
    <row r="1440" spans="1:2" x14ac:dyDescent="0.25">
      <c r="A1440">
        <v>0.53003900000000004</v>
      </c>
      <c r="B1440">
        <v>-77.002673999999999</v>
      </c>
    </row>
    <row r="1441" spans="1:2" x14ac:dyDescent="0.25">
      <c r="A1441">
        <v>0.53039999999999998</v>
      </c>
      <c r="B1441">
        <v>-77.070890000000006</v>
      </c>
    </row>
    <row r="1442" spans="1:2" x14ac:dyDescent="0.25">
      <c r="A1442">
        <v>0.53076199999999996</v>
      </c>
      <c r="B1442">
        <v>-77.158139000000006</v>
      </c>
    </row>
    <row r="1443" spans="1:2" x14ac:dyDescent="0.25">
      <c r="A1443">
        <v>0.53112400000000004</v>
      </c>
      <c r="B1443">
        <v>-77.241737999999998</v>
      </c>
    </row>
    <row r="1444" spans="1:2" x14ac:dyDescent="0.25">
      <c r="A1444">
        <v>0.53148600000000001</v>
      </c>
      <c r="B1444">
        <v>-77.313835999999995</v>
      </c>
    </row>
    <row r="1445" spans="1:2" x14ac:dyDescent="0.25">
      <c r="A1445">
        <v>0.53184799999999999</v>
      </c>
      <c r="B1445">
        <v>-77.391013999999998</v>
      </c>
    </row>
    <row r="1446" spans="1:2" x14ac:dyDescent="0.25">
      <c r="A1446">
        <v>0.53220900000000004</v>
      </c>
      <c r="B1446">
        <v>-77.409902000000002</v>
      </c>
    </row>
    <row r="1447" spans="1:2" x14ac:dyDescent="0.25">
      <c r="A1447">
        <v>0.53257100000000002</v>
      </c>
      <c r="B1447">
        <v>-77.466795000000005</v>
      </c>
    </row>
    <row r="1448" spans="1:2" x14ac:dyDescent="0.25">
      <c r="A1448">
        <v>0.53293299999999999</v>
      </c>
      <c r="B1448">
        <v>-77.535533999999998</v>
      </c>
    </row>
    <row r="1449" spans="1:2" x14ac:dyDescent="0.25">
      <c r="A1449">
        <v>0.53329499999999996</v>
      </c>
      <c r="B1449">
        <v>-77.603943999999998</v>
      </c>
    </row>
    <row r="1450" spans="1:2" x14ac:dyDescent="0.25">
      <c r="A1450">
        <v>0.53365700000000005</v>
      </c>
      <c r="B1450">
        <v>-77.670923999999999</v>
      </c>
    </row>
    <row r="1451" spans="1:2" x14ac:dyDescent="0.25">
      <c r="A1451">
        <v>0.53401799999999999</v>
      </c>
      <c r="B1451">
        <v>-77.742638999999997</v>
      </c>
    </row>
    <row r="1452" spans="1:2" x14ac:dyDescent="0.25">
      <c r="A1452">
        <v>0.53437999999999997</v>
      </c>
      <c r="B1452">
        <v>-77.796954999999997</v>
      </c>
    </row>
    <row r="1453" spans="1:2" x14ac:dyDescent="0.25">
      <c r="A1453">
        <v>0.53474200000000005</v>
      </c>
      <c r="B1453">
        <v>-77.834230000000005</v>
      </c>
    </row>
    <row r="1454" spans="1:2" x14ac:dyDescent="0.25">
      <c r="A1454">
        <v>0.53510400000000002</v>
      </c>
      <c r="B1454">
        <v>-77.857913999999994</v>
      </c>
    </row>
    <row r="1455" spans="1:2" x14ac:dyDescent="0.25">
      <c r="A1455">
        <v>0.535466</v>
      </c>
      <c r="B1455">
        <v>-77.884084000000001</v>
      </c>
    </row>
    <row r="1456" spans="1:2" x14ac:dyDescent="0.25">
      <c r="A1456">
        <v>0.53582700000000005</v>
      </c>
      <c r="B1456">
        <v>-77.902168000000003</v>
      </c>
    </row>
    <row r="1457" spans="1:2" x14ac:dyDescent="0.25">
      <c r="A1457">
        <v>0.53618900000000003</v>
      </c>
      <c r="B1457">
        <v>-77.931657000000001</v>
      </c>
    </row>
    <row r="1458" spans="1:2" x14ac:dyDescent="0.25">
      <c r="A1458">
        <v>0.536551</v>
      </c>
      <c r="B1458">
        <v>-77.944220999999999</v>
      </c>
    </row>
    <row r="1459" spans="1:2" x14ac:dyDescent="0.25">
      <c r="A1459">
        <v>0.53691299999999997</v>
      </c>
      <c r="B1459">
        <v>-77.937869000000006</v>
      </c>
    </row>
    <row r="1460" spans="1:2" x14ac:dyDescent="0.25">
      <c r="A1460">
        <v>0.53727499999999995</v>
      </c>
      <c r="B1460">
        <v>-77.928454000000002</v>
      </c>
    </row>
    <row r="1461" spans="1:2" x14ac:dyDescent="0.25">
      <c r="A1461">
        <v>0.537636</v>
      </c>
      <c r="B1461">
        <v>-77.925332999999995</v>
      </c>
    </row>
    <row r="1462" spans="1:2" x14ac:dyDescent="0.25">
      <c r="A1462">
        <v>0.53799799999999998</v>
      </c>
      <c r="B1462">
        <v>-77.912222999999997</v>
      </c>
    </row>
    <row r="1463" spans="1:2" x14ac:dyDescent="0.25">
      <c r="A1463">
        <v>0.53835999999999995</v>
      </c>
      <c r="B1463">
        <v>-77.877317000000005</v>
      </c>
    </row>
    <row r="1464" spans="1:2" x14ac:dyDescent="0.25">
      <c r="A1464">
        <v>0.53872200000000003</v>
      </c>
      <c r="B1464">
        <v>-77.849843000000007</v>
      </c>
    </row>
    <row r="1465" spans="1:2" x14ac:dyDescent="0.25">
      <c r="A1465">
        <v>0.53908400000000001</v>
      </c>
      <c r="B1465">
        <v>-77.822297000000006</v>
      </c>
    </row>
    <row r="1466" spans="1:2" x14ac:dyDescent="0.25">
      <c r="A1466">
        <v>0.53944499999999995</v>
      </c>
      <c r="B1466">
        <v>-77.794179999999997</v>
      </c>
    </row>
    <row r="1467" spans="1:2" x14ac:dyDescent="0.25">
      <c r="A1467">
        <v>0.53980700000000004</v>
      </c>
      <c r="B1467">
        <v>-77.765187999999995</v>
      </c>
    </row>
    <row r="1468" spans="1:2" x14ac:dyDescent="0.25">
      <c r="A1468">
        <v>0.54016900000000001</v>
      </c>
      <c r="B1468">
        <v>-77.736701999999994</v>
      </c>
    </row>
    <row r="1469" spans="1:2" x14ac:dyDescent="0.25">
      <c r="A1469">
        <v>0.54053099999999998</v>
      </c>
      <c r="B1469">
        <v>-77.685682999999997</v>
      </c>
    </row>
    <row r="1470" spans="1:2" x14ac:dyDescent="0.25">
      <c r="A1470">
        <v>0.54089299999999996</v>
      </c>
      <c r="B1470">
        <v>-77.615767000000005</v>
      </c>
    </row>
    <row r="1471" spans="1:2" x14ac:dyDescent="0.25">
      <c r="A1471">
        <v>0.54125400000000001</v>
      </c>
      <c r="B1471">
        <v>-77.546364999999994</v>
      </c>
    </row>
    <row r="1472" spans="1:2" x14ac:dyDescent="0.25">
      <c r="A1472">
        <v>0.54161599999999999</v>
      </c>
      <c r="B1472">
        <v>-77.471367000000001</v>
      </c>
    </row>
    <row r="1473" spans="1:2" x14ac:dyDescent="0.25">
      <c r="A1473">
        <v>0.54197799999999996</v>
      </c>
      <c r="B1473">
        <v>-77.383386999999999</v>
      </c>
    </row>
    <row r="1474" spans="1:2" x14ac:dyDescent="0.25">
      <c r="A1474">
        <v>0.54234000000000004</v>
      </c>
      <c r="B1474">
        <v>-77.291829000000007</v>
      </c>
    </row>
    <row r="1475" spans="1:2" x14ac:dyDescent="0.25">
      <c r="A1475">
        <v>0.54270200000000002</v>
      </c>
      <c r="B1475">
        <v>-77.182040999999998</v>
      </c>
    </row>
    <row r="1476" spans="1:2" x14ac:dyDescent="0.25">
      <c r="A1476">
        <v>0.54306299999999996</v>
      </c>
      <c r="B1476">
        <v>-77.098257000000004</v>
      </c>
    </row>
    <row r="1477" spans="1:2" x14ac:dyDescent="0.25">
      <c r="A1477">
        <v>0.54342500000000005</v>
      </c>
      <c r="B1477">
        <v>-77.032570000000007</v>
      </c>
    </row>
    <row r="1478" spans="1:2" x14ac:dyDescent="0.25">
      <c r="A1478">
        <v>0.54378700000000002</v>
      </c>
      <c r="B1478">
        <v>-76.969226000000006</v>
      </c>
    </row>
    <row r="1479" spans="1:2" x14ac:dyDescent="0.25">
      <c r="A1479">
        <v>0.54414899999999999</v>
      </c>
      <c r="B1479">
        <v>-76.878506999999999</v>
      </c>
    </row>
    <row r="1480" spans="1:2" x14ac:dyDescent="0.25">
      <c r="A1480">
        <v>0.54451099999999997</v>
      </c>
      <c r="B1480">
        <v>-76.795680000000004</v>
      </c>
    </row>
    <row r="1481" spans="1:2" x14ac:dyDescent="0.25">
      <c r="A1481">
        <v>0.54487200000000002</v>
      </c>
      <c r="B1481">
        <v>-76.715083000000007</v>
      </c>
    </row>
    <row r="1482" spans="1:2" x14ac:dyDescent="0.25">
      <c r="A1482">
        <v>0.545234</v>
      </c>
      <c r="B1482">
        <v>-76.631763000000007</v>
      </c>
    </row>
    <row r="1483" spans="1:2" x14ac:dyDescent="0.25">
      <c r="A1483">
        <v>0.54559599999999997</v>
      </c>
      <c r="B1483">
        <v>-76.549509</v>
      </c>
    </row>
    <row r="1484" spans="1:2" x14ac:dyDescent="0.25">
      <c r="A1484">
        <v>0.54595800000000005</v>
      </c>
      <c r="B1484">
        <v>-76.477091000000001</v>
      </c>
    </row>
    <row r="1485" spans="1:2" x14ac:dyDescent="0.25">
      <c r="A1485">
        <v>0.54632000000000003</v>
      </c>
      <c r="B1485">
        <v>-76.407857000000007</v>
      </c>
    </row>
    <row r="1486" spans="1:2" x14ac:dyDescent="0.25">
      <c r="A1486">
        <v>0.54668099999999997</v>
      </c>
      <c r="B1486">
        <v>-76.332144999999997</v>
      </c>
    </row>
    <row r="1487" spans="1:2" x14ac:dyDescent="0.25">
      <c r="A1487">
        <v>0.54704299999999995</v>
      </c>
      <c r="B1487">
        <v>-76.251676000000003</v>
      </c>
    </row>
    <row r="1488" spans="1:2" x14ac:dyDescent="0.25">
      <c r="A1488">
        <v>0.54740500000000003</v>
      </c>
      <c r="B1488">
        <v>-76.171104999999997</v>
      </c>
    </row>
    <row r="1489" spans="1:2" x14ac:dyDescent="0.25">
      <c r="A1489">
        <v>0.547767</v>
      </c>
      <c r="B1489">
        <v>-76.100482999999997</v>
      </c>
    </row>
    <row r="1490" spans="1:2" x14ac:dyDescent="0.25">
      <c r="A1490">
        <v>0.54812899999999998</v>
      </c>
      <c r="B1490">
        <v>-76.030790999999994</v>
      </c>
    </row>
    <row r="1491" spans="1:2" x14ac:dyDescent="0.25">
      <c r="A1491">
        <v>0.54849000000000003</v>
      </c>
      <c r="B1491">
        <v>-75.961288999999994</v>
      </c>
    </row>
    <row r="1492" spans="1:2" x14ac:dyDescent="0.25">
      <c r="A1492">
        <v>0.54885200000000001</v>
      </c>
      <c r="B1492">
        <v>-75.891938999999994</v>
      </c>
    </row>
    <row r="1493" spans="1:2" x14ac:dyDescent="0.25">
      <c r="A1493">
        <v>0.54921399999999998</v>
      </c>
      <c r="B1493">
        <v>-75.820625000000007</v>
      </c>
    </row>
    <row r="1494" spans="1:2" x14ac:dyDescent="0.25">
      <c r="A1494">
        <v>0.54957599999999995</v>
      </c>
      <c r="B1494">
        <v>-75.750789999999995</v>
      </c>
    </row>
    <row r="1495" spans="1:2" x14ac:dyDescent="0.25">
      <c r="A1495">
        <v>0.54993800000000004</v>
      </c>
      <c r="B1495">
        <v>-75.688237000000001</v>
      </c>
    </row>
    <row r="1496" spans="1:2" x14ac:dyDescent="0.25">
      <c r="A1496">
        <v>0.55029899999999998</v>
      </c>
      <c r="B1496">
        <v>-75.633307000000002</v>
      </c>
    </row>
    <row r="1497" spans="1:2" x14ac:dyDescent="0.25">
      <c r="A1497">
        <v>0.55066099999999996</v>
      </c>
      <c r="B1497">
        <v>-75.579150999999996</v>
      </c>
    </row>
    <row r="1498" spans="1:2" x14ac:dyDescent="0.25">
      <c r="A1498">
        <v>0.55102300000000004</v>
      </c>
      <c r="B1498">
        <v>-75.523662999999999</v>
      </c>
    </row>
    <row r="1499" spans="1:2" x14ac:dyDescent="0.25">
      <c r="A1499">
        <v>0.55138500000000001</v>
      </c>
      <c r="B1499">
        <v>-75.473550000000003</v>
      </c>
    </row>
    <row r="1500" spans="1:2" x14ac:dyDescent="0.25">
      <c r="A1500">
        <v>0.55174699999999999</v>
      </c>
      <c r="B1500">
        <v>-75.428721999999993</v>
      </c>
    </row>
    <row r="1501" spans="1:2" x14ac:dyDescent="0.25">
      <c r="A1501">
        <v>0.55210800000000004</v>
      </c>
      <c r="B1501">
        <v>-75.387698999999998</v>
      </c>
    </row>
    <row r="1502" spans="1:2" x14ac:dyDescent="0.25">
      <c r="A1502">
        <v>0.55247000000000002</v>
      </c>
      <c r="B1502">
        <v>-75.348947999999993</v>
      </c>
    </row>
    <row r="1503" spans="1:2" x14ac:dyDescent="0.25">
      <c r="A1503">
        <v>0.55283199999999999</v>
      </c>
      <c r="B1503">
        <v>-75.306717000000006</v>
      </c>
    </row>
    <row r="1504" spans="1:2" x14ac:dyDescent="0.25">
      <c r="A1504">
        <v>0.55319399999999996</v>
      </c>
      <c r="B1504">
        <v>-75.284611999999996</v>
      </c>
    </row>
    <row r="1505" spans="1:2" x14ac:dyDescent="0.25">
      <c r="A1505">
        <v>0.55355600000000005</v>
      </c>
      <c r="B1505">
        <v>-75.246970000000005</v>
      </c>
    </row>
    <row r="1506" spans="1:2" x14ac:dyDescent="0.25">
      <c r="A1506">
        <v>0.55391699999999999</v>
      </c>
      <c r="B1506">
        <v>-75.209359000000006</v>
      </c>
    </row>
    <row r="1507" spans="1:2" x14ac:dyDescent="0.25">
      <c r="A1507">
        <v>0.55427899999999997</v>
      </c>
      <c r="B1507">
        <v>-75.178977000000003</v>
      </c>
    </row>
    <row r="1508" spans="1:2" x14ac:dyDescent="0.25">
      <c r="A1508">
        <v>0.55464100000000005</v>
      </c>
      <c r="B1508">
        <v>-75.149285000000006</v>
      </c>
    </row>
    <row r="1509" spans="1:2" x14ac:dyDescent="0.25">
      <c r="A1509">
        <v>0.55500300000000002</v>
      </c>
      <c r="B1509">
        <v>-75.117918000000003</v>
      </c>
    </row>
    <row r="1510" spans="1:2" x14ac:dyDescent="0.25">
      <c r="A1510">
        <v>0.555365</v>
      </c>
      <c r="B1510">
        <v>-75.094331999999994</v>
      </c>
    </row>
    <row r="1511" spans="1:2" x14ac:dyDescent="0.25">
      <c r="A1511">
        <v>0.55572600000000005</v>
      </c>
      <c r="B1511">
        <v>-75.074382999999997</v>
      </c>
    </row>
    <row r="1512" spans="1:2" x14ac:dyDescent="0.25">
      <c r="A1512">
        <v>0.55608800000000003</v>
      </c>
      <c r="B1512">
        <v>-75.058255000000003</v>
      </c>
    </row>
    <row r="1513" spans="1:2" x14ac:dyDescent="0.25">
      <c r="A1513">
        <v>0.55645</v>
      </c>
      <c r="B1513">
        <v>-75.046054999999996</v>
      </c>
    </row>
    <row r="1514" spans="1:2" x14ac:dyDescent="0.25">
      <c r="A1514">
        <v>0.55681199999999997</v>
      </c>
      <c r="B1514">
        <v>-75.033631999999997</v>
      </c>
    </row>
    <row r="1515" spans="1:2" x14ac:dyDescent="0.25">
      <c r="A1515">
        <v>0.55717399999999995</v>
      </c>
      <c r="B1515">
        <v>-75.023300000000006</v>
      </c>
    </row>
    <row r="1516" spans="1:2" x14ac:dyDescent="0.25">
      <c r="A1516">
        <v>0.557535</v>
      </c>
      <c r="B1516">
        <v>-75.007452999999998</v>
      </c>
    </row>
    <row r="1517" spans="1:2" x14ac:dyDescent="0.25">
      <c r="A1517">
        <v>0.55789699999999998</v>
      </c>
      <c r="B1517">
        <v>-74.997598999999994</v>
      </c>
    </row>
    <row r="1518" spans="1:2" x14ac:dyDescent="0.25">
      <c r="A1518">
        <v>0.55825899999999995</v>
      </c>
      <c r="B1518">
        <v>-74.992131000000001</v>
      </c>
    </row>
    <row r="1519" spans="1:2" x14ac:dyDescent="0.25">
      <c r="A1519">
        <v>0.55862100000000003</v>
      </c>
      <c r="B1519">
        <v>-74.987398999999996</v>
      </c>
    </row>
    <row r="1520" spans="1:2" x14ac:dyDescent="0.25">
      <c r="A1520">
        <v>0.55898300000000001</v>
      </c>
      <c r="B1520">
        <v>-74.985485999999995</v>
      </c>
    </row>
    <row r="1521" spans="1:2" x14ac:dyDescent="0.25">
      <c r="A1521">
        <v>0.55934399999999995</v>
      </c>
      <c r="B1521">
        <v>-74.986594999999994</v>
      </c>
    </row>
    <row r="1522" spans="1:2" x14ac:dyDescent="0.25">
      <c r="A1522">
        <v>0.55970600000000004</v>
      </c>
      <c r="B1522">
        <v>-74.986825999999994</v>
      </c>
    </row>
    <row r="1523" spans="1:2" x14ac:dyDescent="0.25">
      <c r="A1523">
        <v>0.56006800000000001</v>
      </c>
      <c r="B1523">
        <v>-74.986305000000002</v>
      </c>
    </row>
    <row r="1524" spans="1:2" x14ac:dyDescent="0.25">
      <c r="A1524">
        <v>0.56042999999999998</v>
      </c>
      <c r="B1524">
        <v>-74.990881999999999</v>
      </c>
    </row>
    <row r="1525" spans="1:2" x14ac:dyDescent="0.25">
      <c r="A1525">
        <v>0.56079199999999996</v>
      </c>
      <c r="B1525">
        <v>-74.996772000000007</v>
      </c>
    </row>
    <row r="1526" spans="1:2" x14ac:dyDescent="0.25">
      <c r="A1526">
        <v>0.56115300000000001</v>
      </c>
      <c r="B1526">
        <v>-75.005784000000006</v>
      </c>
    </row>
    <row r="1527" spans="1:2" x14ac:dyDescent="0.25">
      <c r="A1527">
        <v>0.56151499999999999</v>
      </c>
      <c r="B1527">
        <v>-75.018758000000005</v>
      </c>
    </row>
    <row r="1528" spans="1:2" x14ac:dyDescent="0.25">
      <c r="A1528">
        <v>0.56187699999999996</v>
      </c>
      <c r="B1528">
        <v>-75.032482000000002</v>
      </c>
    </row>
    <row r="1529" spans="1:2" x14ac:dyDescent="0.25">
      <c r="A1529">
        <v>0.56223900000000004</v>
      </c>
      <c r="B1529">
        <v>-75.047888999999998</v>
      </c>
    </row>
    <row r="1530" spans="1:2" x14ac:dyDescent="0.25">
      <c r="A1530">
        <v>0.56260100000000002</v>
      </c>
      <c r="B1530">
        <v>-75.066275000000005</v>
      </c>
    </row>
    <row r="1531" spans="1:2" x14ac:dyDescent="0.25">
      <c r="A1531">
        <v>0.56296199999999996</v>
      </c>
      <c r="B1531">
        <v>-75.085468000000006</v>
      </c>
    </row>
    <row r="1532" spans="1:2" x14ac:dyDescent="0.25">
      <c r="A1532">
        <v>0.56332400000000005</v>
      </c>
      <c r="B1532">
        <v>-75.102418999999998</v>
      </c>
    </row>
    <row r="1533" spans="1:2" x14ac:dyDescent="0.25">
      <c r="A1533">
        <v>0.56368600000000002</v>
      </c>
      <c r="B1533">
        <v>-75.138379</v>
      </c>
    </row>
    <row r="1534" spans="1:2" x14ac:dyDescent="0.25">
      <c r="A1534">
        <v>0.56404799999999999</v>
      </c>
      <c r="B1534">
        <v>-75.155573000000004</v>
      </c>
    </row>
    <row r="1535" spans="1:2" x14ac:dyDescent="0.25">
      <c r="A1535">
        <v>0.56440999999999997</v>
      </c>
      <c r="B1535">
        <v>-75.169419000000005</v>
      </c>
    </row>
    <row r="1536" spans="1:2" x14ac:dyDescent="0.25">
      <c r="A1536">
        <v>0.56477100000000002</v>
      </c>
      <c r="B1536">
        <v>-75.187336000000002</v>
      </c>
    </row>
    <row r="1537" spans="1:2" x14ac:dyDescent="0.25">
      <c r="A1537">
        <v>0.565133</v>
      </c>
      <c r="B1537">
        <v>-75.208459000000005</v>
      </c>
    </row>
    <row r="1538" spans="1:2" x14ac:dyDescent="0.25">
      <c r="A1538">
        <v>0.56549499999999997</v>
      </c>
      <c r="B1538">
        <v>-75.231271000000007</v>
      </c>
    </row>
    <row r="1539" spans="1:2" x14ac:dyDescent="0.25">
      <c r="A1539">
        <v>0.56585700000000005</v>
      </c>
      <c r="B1539">
        <v>-75.254019999999997</v>
      </c>
    </row>
    <row r="1540" spans="1:2" x14ac:dyDescent="0.25">
      <c r="A1540">
        <v>0.56621900000000003</v>
      </c>
      <c r="B1540">
        <v>-75.279657</v>
      </c>
    </row>
    <row r="1541" spans="1:2" x14ac:dyDescent="0.25">
      <c r="A1541">
        <v>0.56657999999999997</v>
      </c>
      <c r="B1541">
        <v>-75.307305999999997</v>
      </c>
    </row>
    <row r="1542" spans="1:2" x14ac:dyDescent="0.25">
      <c r="A1542">
        <v>0.56694199999999995</v>
      </c>
      <c r="B1542">
        <v>-75.335292999999993</v>
      </c>
    </row>
    <row r="1543" spans="1:2" x14ac:dyDescent="0.25">
      <c r="A1543">
        <v>0.56730400000000003</v>
      </c>
      <c r="B1543">
        <v>-75.365572999999998</v>
      </c>
    </row>
    <row r="1544" spans="1:2" x14ac:dyDescent="0.25">
      <c r="A1544">
        <v>0.567666</v>
      </c>
      <c r="B1544">
        <v>-75.400559000000001</v>
      </c>
    </row>
    <row r="1545" spans="1:2" x14ac:dyDescent="0.25">
      <c r="A1545">
        <v>0.56802799999999998</v>
      </c>
      <c r="B1545">
        <v>-75.438828999999998</v>
      </c>
    </row>
    <row r="1546" spans="1:2" x14ac:dyDescent="0.25">
      <c r="A1546">
        <v>0.56838900000000003</v>
      </c>
      <c r="B1546">
        <v>-75.468152000000003</v>
      </c>
    </row>
    <row r="1547" spans="1:2" x14ac:dyDescent="0.25">
      <c r="A1547">
        <v>0.56875100000000001</v>
      </c>
      <c r="B1547">
        <v>-75.497719000000004</v>
      </c>
    </row>
    <row r="1548" spans="1:2" x14ac:dyDescent="0.25">
      <c r="A1548">
        <v>0.56911299999999998</v>
      </c>
      <c r="B1548">
        <v>-75.529798</v>
      </c>
    </row>
    <row r="1549" spans="1:2" x14ac:dyDescent="0.25">
      <c r="A1549">
        <v>0.56947499999999995</v>
      </c>
      <c r="B1549">
        <v>-75.557552999999999</v>
      </c>
    </row>
    <row r="1550" spans="1:2" x14ac:dyDescent="0.25">
      <c r="A1550">
        <v>0.56983700000000004</v>
      </c>
      <c r="B1550">
        <v>-75.586997999999994</v>
      </c>
    </row>
    <row r="1551" spans="1:2" x14ac:dyDescent="0.25">
      <c r="A1551">
        <v>0.57019799999999998</v>
      </c>
      <c r="B1551">
        <v>-75.618736999999996</v>
      </c>
    </row>
    <row r="1552" spans="1:2" x14ac:dyDescent="0.25">
      <c r="A1552">
        <v>0.57055999999999996</v>
      </c>
      <c r="B1552">
        <v>-75.648499000000001</v>
      </c>
    </row>
    <row r="1553" spans="1:2" x14ac:dyDescent="0.25">
      <c r="A1553">
        <v>0.57092200000000004</v>
      </c>
      <c r="B1553">
        <v>-75.681646000000001</v>
      </c>
    </row>
    <row r="1554" spans="1:2" x14ac:dyDescent="0.25">
      <c r="A1554">
        <v>0.57128400000000001</v>
      </c>
      <c r="B1554">
        <v>-75.725587000000004</v>
      </c>
    </row>
    <row r="1555" spans="1:2" x14ac:dyDescent="0.25">
      <c r="A1555">
        <v>0.57164599999999999</v>
      </c>
      <c r="B1555">
        <v>-75.764289000000005</v>
      </c>
    </row>
    <row r="1556" spans="1:2" x14ac:dyDescent="0.25">
      <c r="A1556">
        <v>0.57200700000000004</v>
      </c>
      <c r="B1556">
        <v>-75.790757999999997</v>
      </c>
    </row>
    <row r="1557" spans="1:2" x14ac:dyDescent="0.25">
      <c r="A1557">
        <v>0.57236900000000002</v>
      </c>
      <c r="B1557">
        <v>-75.812486000000007</v>
      </c>
    </row>
    <row r="1558" spans="1:2" x14ac:dyDescent="0.25">
      <c r="A1558">
        <v>0.57273099999999999</v>
      </c>
      <c r="B1558">
        <v>-75.843217999999993</v>
      </c>
    </row>
    <row r="1559" spans="1:2" x14ac:dyDescent="0.25">
      <c r="A1559">
        <v>0.57309299999999996</v>
      </c>
      <c r="B1559">
        <v>-75.871396000000004</v>
      </c>
    </row>
    <row r="1560" spans="1:2" x14ac:dyDescent="0.25">
      <c r="A1560">
        <v>0.57345500000000005</v>
      </c>
      <c r="B1560">
        <v>-75.897047000000001</v>
      </c>
    </row>
    <row r="1561" spans="1:2" x14ac:dyDescent="0.25">
      <c r="A1561">
        <v>0.57381599999999999</v>
      </c>
      <c r="B1561">
        <v>-75.925167999999999</v>
      </c>
    </row>
    <row r="1562" spans="1:2" x14ac:dyDescent="0.25">
      <c r="A1562">
        <v>0.57417799999999997</v>
      </c>
      <c r="B1562">
        <v>-75.954395000000005</v>
      </c>
    </row>
    <row r="1563" spans="1:2" x14ac:dyDescent="0.25">
      <c r="A1563">
        <v>0.57454000000000005</v>
      </c>
      <c r="B1563">
        <v>-75.983199999999997</v>
      </c>
    </row>
    <row r="1564" spans="1:2" x14ac:dyDescent="0.25">
      <c r="A1564">
        <v>0.57490200000000002</v>
      </c>
      <c r="B1564">
        <v>-75.997304999999997</v>
      </c>
    </row>
    <row r="1565" spans="1:2" x14ac:dyDescent="0.25">
      <c r="A1565">
        <v>0.575264</v>
      </c>
      <c r="B1565">
        <v>-76.021108999999996</v>
      </c>
    </row>
    <row r="1566" spans="1:2" x14ac:dyDescent="0.25">
      <c r="A1566">
        <v>0.57562500000000005</v>
      </c>
      <c r="B1566">
        <v>-76.049519000000004</v>
      </c>
    </row>
    <row r="1567" spans="1:2" x14ac:dyDescent="0.25">
      <c r="A1567">
        <v>0.57598700000000003</v>
      </c>
      <c r="B1567">
        <v>-76.075933000000006</v>
      </c>
    </row>
    <row r="1568" spans="1:2" x14ac:dyDescent="0.25">
      <c r="A1568">
        <v>0.576349</v>
      </c>
      <c r="B1568">
        <v>-76.10078</v>
      </c>
    </row>
    <row r="1569" spans="1:2" x14ac:dyDescent="0.25">
      <c r="A1569">
        <v>0.57671099999999997</v>
      </c>
      <c r="B1569">
        <v>-76.124866999999995</v>
      </c>
    </row>
    <row r="1570" spans="1:2" x14ac:dyDescent="0.25">
      <c r="A1570">
        <v>0.57707299999999995</v>
      </c>
      <c r="B1570">
        <v>-76.142993000000004</v>
      </c>
    </row>
    <row r="1571" spans="1:2" x14ac:dyDescent="0.25">
      <c r="A1571">
        <v>0.577434</v>
      </c>
      <c r="B1571">
        <v>-76.164055000000005</v>
      </c>
    </row>
    <row r="1572" spans="1:2" x14ac:dyDescent="0.25">
      <c r="A1572">
        <v>0.57779599999999998</v>
      </c>
      <c r="B1572">
        <v>-76.1965</v>
      </c>
    </row>
    <row r="1573" spans="1:2" x14ac:dyDescent="0.25">
      <c r="A1573">
        <v>0.57815799999999995</v>
      </c>
      <c r="B1573">
        <v>-76.220746000000005</v>
      </c>
    </row>
    <row r="1574" spans="1:2" x14ac:dyDescent="0.25">
      <c r="A1574">
        <v>0.57852000000000003</v>
      </c>
      <c r="B1574">
        <v>-76.237003000000001</v>
      </c>
    </row>
    <row r="1575" spans="1:2" x14ac:dyDescent="0.25">
      <c r="A1575">
        <v>0.57888200000000001</v>
      </c>
      <c r="B1575">
        <v>-76.251112000000006</v>
      </c>
    </row>
    <row r="1576" spans="1:2" x14ac:dyDescent="0.25">
      <c r="A1576">
        <v>0.57924299999999995</v>
      </c>
      <c r="B1576">
        <v>-76.269278999999997</v>
      </c>
    </row>
    <row r="1577" spans="1:2" x14ac:dyDescent="0.25">
      <c r="A1577">
        <v>0.57960500000000004</v>
      </c>
      <c r="B1577">
        <v>-76.289918</v>
      </c>
    </row>
    <row r="1578" spans="1:2" x14ac:dyDescent="0.25">
      <c r="A1578">
        <v>0.57996700000000001</v>
      </c>
      <c r="B1578">
        <v>-76.310884999999999</v>
      </c>
    </row>
    <row r="1579" spans="1:2" x14ac:dyDescent="0.25">
      <c r="A1579">
        <v>0.58032899999999998</v>
      </c>
      <c r="B1579">
        <v>-76.332099999999997</v>
      </c>
    </row>
    <row r="1580" spans="1:2" x14ac:dyDescent="0.25">
      <c r="A1580">
        <v>0.58069099999999996</v>
      </c>
      <c r="B1580">
        <v>-76.355840999999998</v>
      </c>
    </row>
    <row r="1581" spans="1:2" x14ac:dyDescent="0.25">
      <c r="A1581">
        <v>0.58105200000000001</v>
      </c>
      <c r="B1581">
        <v>-76.376971999999995</v>
      </c>
    </row>
    <row r="1582" spans="1:2" x14ac:dyDescent="0.25">
      <c r="A1582">
        <v>0.58141399999999999</v>
      </c>
      <c r="B1582">
        <v>-76.402596000000003</v>
      </c>
    </row>
    <row r="1583" spans="1:2" x14ac:dyDescent="0.25">
      <c r="A1583">
        <v>0.58177599999999996</v>
      </c>
      <c r="B1583">
        <v>-76.421543</v>
      </c>
    </row>
    <row r="1584" spans="1:2" x14ac:dyDescent="0.25">
      <c r="A1584">
        <v>0.58213800000000004</v>
      </c>
      <c r="B1584">
        <v>-76.433227000000002</v>
      </c>
    </row>
    <row r="1585" spans="1:2" x14ac:dyDescent="0.25">
      <c r="A1585">
        <v>0.58250000000000002</v>
      </c>
      <c r="B1585">
        <v>-76.453522000000007</v>
      </c>
    </row>
    <row r="1586" spans="1:2" x14ac:dyDescent="0.25">
      <c r="A1586">
        <v>0.58286099999999996</v>
      </c>
      <c r="B1586">
        <v>-76.477198999999999</v>
      </c>
    </row>
    <row r="1587" spans="1:2" x14ac:dyDescent="0.25">
      <c r="A1587">
        <v>0.58322300000000005</v>
      </c>
      <c r="B1587">
        <v>-76.495699999999999</v>
      </c>
    </row>
    <row r="1588" spans="1:2" x14ac:dyDescent="0.25">
      <c r="A1588">
        <v>0.58358500000000002</v>
      </c>
      <c r="B1588">
        <v>-76.512433000000001</v>
      </c>
    </row>
    <row r="1589" spans="1:2" x14ac:dyDescent="0.25">
      <c r="A1589">
        <v>0.58394699999999999</v>
      </c>
      <c r="B1589">
        <v>-76.535055999999997</v>
      </c>
    </row>
    <row r="1590" spans="1:2" x14ac:dyDescent="0.25">
      <c r="A1590">
        <v>0.58430899999999997</v>
      </c>
      <c r="B1590">
        <v>-76.558287000000007</v>
      </c>
    </row>
    <row r="1591" spans="1:2" x14ac:dyDescent="0.25">
      <c r="A1591">
        <v>0.58467000000000002</v>
      </c>
      <c r="B1591">
        <v>-76.575468999999998</v>
      </c>
    </row>
    <row r="1592" spans="1:2" x14ac:dyDescent="0.25">
      <c r="A1592">
        <v>0.585032</v>
      </c>
      <c r="B1592">
        <v>-76.593312999999995</v>
      </c>
    </row>
    <row r="1593" spans="1:2" x14ac:dyDescent="0.25">
      <c r="A1593">
        <v>0.58539399999999997</v>
      </c>
      <c r="B1593">
        <v>-76.611231000000004</v>
      </c>
    </row>
    <row r="1594" spans="1:2" x14ac:dyDescent="0.25">
      <c r="A1594">
        <v>0.58575600000000005</v>
      </c>
      <c r="B1594">
        <v>-76.628416000000001</v>
      </c>
    </row>
    <row r="1595" spans="1:2" x14ac:dyDescent="0.25">
      <c r="A1595">
        <v>0.58611800000000003</v>
      </c>
      <c r="B1595">
        <v>-76.646958999999995</v>
      </c>
    </row>
    <row r="1596" spans="1:2" x14ac:dyDescent="0.25">
      <c r="A1596">
        <v>0.58647899999999997</v>
      </c>
      <c r="B1596">
        <v>-76.665101000000007</v>
      </c>
    </row>
    <row r="1597" spans="1:2" x14ac:dyDescent="0.25">
      <c r="A1597">
        <v>0.58684099999999995</v>
      </c>
      <c r="B1597">
        <v>-76.677768</v>
      </c>
    </row>
    <row r="1598" spans="1:2" x14ac:dyDescent="0.25">
      <c r="A1598">
        <v>0.58720300000000003</v>
      </c>
      <c r="B1598">
        <v>-76.693652999999998</v>
      </c>
    </row>
    <row r="1599" spans="1:2" x14ac:dyDescent="0.25">
      <c r="A1599">
        <v>0.587565</v>
      </c>
      <c r="B1599">
        <v>-76.718350999999998</v>
      </c>
    </row>
    <row r="1600" spans="1:2" x14ac:dyDescent="0.25">
      <c r="A1600">
        <v>0.58792699999999998</v>
      </c>
      <c r="B1600">
        <v>-76.735129999999998</v>
      </c>
    </row>
    <row r="1601" spans="1:2" x14ac:dyDescent="0.25">
      <c r="A1601">
        <v>0.58828899999999995</v>
      </c>
      <c r="B1601">
        <v>-76.749003999999999</v>
      </c>
    </row>
    <row r="1602" spans="1:2" x14ac:dyDescent="0.25">
      <c r="A1602">
        <v>0.58865000000000001</v>
      </c>
      <c r="B1602">
        <v>-76.770071000000002</v>
      </c>
    </row>
    <row r="1603" spans="1:2" x14ac:dyDescent="0.25">
      <c r="A1603">
        <v>0.58901199999999998</v>
      </c>
      <c r="B1603">
        <v>-76.798665999999997</v>
      </c>
    </row>
    <row r="1604" spans="1:2" x14ac:dyDescent="0.25">
      <c r="A1604">
        <v>0.58937399999999995</v>
      </c>
      <c r="B1604">
        <v>-76.831756999999996</v>
      </c>
    </row>
    <row r="1605" spans="1:2" x14ac:dyDescent="0.25">
      <c r="A1605">
        <v>0.58973600000000004</v>
      </c>
      <c r="B1605">
        <v>-76.866556000000003</v>
      </c>
    </row>
    <row r="1606" spans="1:2" x14ac:dyDescent="0.25">
      <c r="A1606">
        <v>0.59009800000000001</v>
      </c>
      <c r="B1606">
        <v>-76.897390999999999</v>
      </c>
    </row>
    <row r="1607" spans="1:2" x14ac:dyDescent="0.25">
      <c r="A1607">
        <v>0.59045899999999996</v>
      </c>
      <c r="B1607">
        <v>-76.922208999999995</v>
      </c>
    </row>
    <row r="1608" spans="1:2" x14ac:dyDescent="0.25">
      <c r="A1608">
        <v>0.59082100000000004</v>
      </c>
      <c r="B1608">
        <v>-76.940573000000001</v>
      </c>
    </row>
    <row r="1609" spans="1:2" x14ac:dyDescent="0.25">
      <c r="A1609">
        <v>0.59118300000000001</v>
      </c>
      <c r="B1609">
        <v>-76.965681000000004</v>
      </c>
    </row>
    <row r="1610" spans="1:2" x14ac:dyDescent="0.25">
      <c r="A1610">
        <v>0.59154499999999999</v>
      </c>
      <c r="B1610">
        <v>-76.994555000000005</v>
      </c>
    </row>
    <row r="1611" spans="1:2" x14ac:dyDescent="0.25">
      <c r="A1611">
        <v>0.59190699999999996</v>
      </c>
      <c r="B1611">
        <v>-77.020456999999993</v>
      </c>
    </row>
    <row r="1612" spans="1:2" x14ac:dyDescent="0.25">
      <c r="A1612">
        <v>0.59226800000000002</v>
      </c>
      <c r="B1612">
        <v>-77.047452000000007</v>
      </c>
    </row>
    <row r="1613" spans="1:2" x14ac:dyDescent="0.25">
      <c r="A1613">
        <v>0.59262999999999999</v>
      </c>
      <c r="B1613">
        <v>-77.078890000000001</v>
      </c>
    </row>
    <row r="1614" spans="1:2" x14ac:dyDescent="0.25">
      <c r="A1614">
        <v>0.59299199999999996</v>
      </c>
      <c r="B1614">
        <v>-77.117756999999997</v>
      </c>
    </row>
    <row r="1615" spans="1:2" x14ac:dyDescent="0.25">
      <c r="A1615">
        <v>0.59335400000000005</v>
      </c>
      <c r="B1615">
        <v>-77.148736</v>
      </c>
    </row>
    <row r="1616" spans="1:2" x14ac:dyDescent="0.25">
      <c r="A1616">
        <v>0.59371600000000002</v>
      </c>
      <c r="B1616">
        <v>-77.168835000000001</v>
      </c>
    </row>
    <row r="1617" spans="1:2" x14ac:dyDescent="0.25">
      <c r="A1617">
        <v>0.59407699999999997</v>
      </c>
      <c r="B1617">
        <v>-77.201398999999995</v>
      </c>
    </row>
    <row r="1618" spans="1:2" x14ac:dyDescent="0.25">
      <c r="A1618">
        <v>0.59443900000000005</v>
      </c>
      <c r="B1618">
        <v>-77.238238999999993</v>
      </c>
    </row>
    <row r="1619" spans="1:2" x14ac:dyDescent="0.25">
      <c r="A1619">
        <v>0.59480100000000002</v>
      </c>
      <c r="B1619">
        <v>-77.270944999999998</v>
      </c>
    </row>
    <row r="1620" spans="1:2" x14ac:dyDescent="0.25">
      <c r="A1620">
        <v>0.595163</v>
      </c>
      <c r="B1620">
        <v>-77.300622000000004</v>
      </c>
    </row>
    <row r="1621" spans="1:2" x14ac:dyDescent="0.25">
      <c r="A1621">
        <v>0.59552499999999997</v>
      </c>
      <c r="B1621">
        <v>-77.328468999999998</v>
      </c>
    </row>
    <row r="1622" spans="1:2" x14ac:dyDescent="0.25">
      <c r="A1622">
        <v>0.59588600000000003</v>
      </c>
      <c r="B1622">
        <v>-77.361732000000003</v>
      </c>
    </row>
    <row r="1623" spans="1:2" x14ac:dyDescent="0.25">
      <c r="A1623">
        <v>0.596248</v>
      </c>
      <c r="B1623">
        <v>-77.388337000000007</v>
      </c>
    </row>
    <row r="1624" spans="1:2" x14ac:dyDescent="0.25">
      <c r="A1624">
        <v>0.59660999999999997</v>
      </c>
      <c r="B1624">
        <v>-77.414817999999997</v>
      </c>
    </row>
    <row r="1625" spans="1:2" x14ac:dyDescent="0.25">
      <c r="A1625">
        <v>0.59697199999999995</v>
      </c>
      <c r="B1625">
        <v>-77.438198999999997</v>
      </c>
    </row>
    <row r="1626" spans="1:2" x14ac:dyDescent="0.25">
      <c r="A1626">
        <v>0.59733400000000003</v>
      </c>
      <c r="B1626">
        <v>-77.457753999999994</v>
      </c>
    </row>
    <row r="1627" spans="1:2" x14ac:dyDescent="0.25">
      <c r="A1627">
        <v>0.59769499999999998</v>
      </c>
      <c r="B1627">
        <v>-77.480489000000006</v>
      </c>
    </row>
    <row r="1628" spans="1:2" x14ac:dyDescent="0.25">
      <c r="A1628">
        <v>0.59805699999999995</v>
      </c>
      <c r="B1628">
        <v>-77.504373999999999</v>
      </c>
    </row>
    <row r="1629" spans="1:2" x14ac:dyDescent="0.25">
      <c r="A1629">
        <v>0.59841900000000003</v>
      </c>
      <c r="B1629">
        <v>-77.539596000000003</v>
      </c>
    </row>
    <row r="1630" spans="1:2" x14ac:dyDescent="0.25">
      <c r="A1630">
        <v>0.59878100000000001</v>
      </c>
      <c r="B1630">
        <v>-77.549826999999993</v>
      </c>
    </row>
    <row r="1631" spans="1:2" x14ac:dyDescent="0.25">
      <c r="A1631">
        <v>0.59914299999999998</v>
      </c>
      <c r="B1631">
        <v>-77.550278000000006</v>
      </c>
    </row>
    <row r="1632" spans="1:2" x14ac:dyDescent="0.25">
      <c r="A1632">
        <v>0.59950400000000004</v>
      </c>
      <c r="B1632">
        <v>-77.559565000000006</v>
      </c>
    </row>
    <row r="1633" spans="1:2" x14ac:dyDescent="0.25">
      <c r="A1633">
        <v>0.59986600000000001</v>
      </c>
      <c r="B1633">
        <v>-77.568900999999997</v>
      </c>
    </row>
    <row r="1634" spans="1:2" x14ac:dyDescent="0.25">
      <c r="A1634">
        <v>0.60022799999999998</v>
      </c>
      <c r="B1634">
        <v>-77.577374000000006</v>
      </c>
    </row>
    <row r="1635" spans="1:2" x14ac:dyDescent="0.25">
      <c r="A1635">
        <v>0.60058999999999996</v>
      </c>
      <c r="B1635">
        <v>-77.590142</v>
      </c>
    </row>
    <row r="1636" spans="1:2" x14ac:dyDescent="0.25">
      <c r="A1636">
        <v>0.60095200000000004</v>
      </c>
      <c r="B1636">
        <v>-77.608327000000003</v>
      </c>
    </row>
    <row r="1637" spans="1:2" x14ac:dyDescent="0.25">
      <c r="A1637">
        <v>0.60131299999999999</v>
      </c>
      <c r="B1637">
        <v>-77.621504999999999</v>
      </c>
    </row>
    <row r="1638" spans="1:2" x14ac:dyDescent="0.25">
      <c r="A1638">
        <v>0.60167499999999996</v>
      </c>
      <c r="B1638">
        <v>-77.627516</v>
      </c>
    </row>
    <row r="1639" spans="1:2" x14ac:dyDescent="0.25">
      <c r="A1639">
        <v>0.60203700000000004</v>
      </c>
      <c r="B1639">
        <v>-77.628677999999994</v>
      </c>
    </row>
    <row r="1640" spans="1:2" x14ac:dyDescent="0.25">
      <c r="A1640">
        <v>0.60239900000000002</v>
      </c>
      <c r="B1640">
        <v>-77.626867000000004</v>
      </c>
    </row>
    <row r="1641" spans="1:2" x14ac:dyDescent="0.25">
      <c r="A1641">
        <v>0.60276099999999999</v>
      </c>
      <c r="B1641">
        <v>-77.621973999999994</v>
      </c>
    </row>
    <row r="1642" spans="1:2" x14ac:dyDescent="0.25">
      <c r="A1642">
        <v>0.60312200000000005</v>
      </c>
      <c r="B1642">
        <v>-77.613106000000002</v>
      </c>
    </row>
    <row r="1643" spans="1:2" x14ac:dyDescent="0.25">
      <c r="A1643">
        <v>0.60348400000000002</v>
      </c>
      <c r="B1643">
        <v>-77.605332000000004</v>
      </c>
    </row>
    <row r="1644" spans="1:2" x14ac:dyDescent="0.25">
      <c r="A1644">
        <v>0.60384599999999999</v>
      </c>
      <c r="B1644">
        <v>-77.597403999999997</v>
      </c>
    </row>
    <row r="1645" spans="1:2" x14ac:dyDescent="0.25">
      <c r="A1645">
        <v>0.60420799999999997</v>
      </c>
      <c r="B1645">
        <v>-77.589202</v>
      </c>
    </row>
    <row r="1646" spans="1:2" x14ac:dyDescent="0.25">
      <c r="A1646">
        <v>0.60457000000000005</v>
      </c>
      <c r="B1646">
        <v>-77.570650999999998</v>
      </c>
    </row>
    <row r="1647" spans="1:2" x14ac:dyDescent="0.25">
      <c r="A1647">
        <v>0.604931</v>
      </c>
      <c r="B1647">
        <v>-77.552250000000001</v>
      </c>
    </row>
    <row r="1648" spans="1:2" x14ac:dyDescent="0.25">
      <c r="A1648">
        <v>0.60529299999999997</v>
      </c>
      <c r="B1648">
        <v>-77.521524999999997</v>
      </c>
    </row>
    <row r="1649" spans="1:2" x14ac:dyDescent="0.25">
      <c r="A1649">
        <v>0.60565500000000005</v>
      </c>
      <c r="B1649">
        <v>-77.515732</v>
      </c>
    </row>
    <row r="1650" spans="1:2" x14ac:dyDescent="0.25">
      <c r="A1650">
        <v>0.60601700000000003</v>
      </c>
      <c r="B1650">
        <v>-77.513602000000006</v>
      </c>
    </row>
    <row r="1651" spans="1:2" x14ac:dyDescent="0.25">
      <c r="A1651">
        <v>0.606379</v>
      </c>
      <c r="B1651">
        <v>-77.503838999999999</v>
      </c>
    </row>
    <row r="1652" spans="1:2" x14ac:dyDescent="0.25">
      <c r="A1652">
        <v>0.60673999999999995</v>
      </c>
      <c r="B1652">
        <v>-77.492289999999997</v>
      </c>
    </row>
    <row r="1653" spans="1:2" x14ac:dyDescent="0.25">
      <c r="A1653">
        <v>0.60710200000000003</v>
      </c>
      <c r="B1653">
        <v>-77.476454000000004</v>
      </c>
    </row>
    <row r="1654" spans="1:2" x14ac:dyDescent="0.25">
      <c r="A1654">
        <v>0.607464</v>
      </c>
      <c r="B1654">
        <v>-77.457006000000007</v>
      </c>
    </row>
    <row r="1655" spans="1:2" x14ac:dyDescent="0.25">
      <c r="A1655">
        <v>0.60782599999999998</v>
      </c>
      <c r="B1655">
        <v>-77.433386999999996</v>
      </c>
    </row>
    <row r="1656" spans="1:2" x14ac:dyDescent="0.25">
      <c r="A1656">
        <v>0.60818799999999995</v>
      </c>
      <c r="B1656">
        <v>-77.407784000000007</v>
      </c>
    </row>
    <row r="1657" spans="1:2" x14ac:dyDescent="0.25">
      <c r="A1657">
        <v>0.60854900000000001</v>
      </c>
      <c r="B1657">
        <v>-77.382445000000004</v>
      </c>
    </row>
    <row r="1658" spans="1:2" x14ac:dyDescent="0.25">
      <c r="A1658">
        <v>0.60891099999999998</v>
      </c>
      <c r="B1658">
        <v>-77.355947</v>
      </c>
    </row>
    <row r="1659" spans="1:2" x14ac:dyDescent="0.25">
      <c r="A1659">
        <v>0.60927299999999995</v>
      </c>
      <c r="B1659">
        <v>-77.329898</v>
      </c>
    </row>
    <row r="1660" spans="1:2" x14ac:dyDescent="0.25">
      <c r="A1660">
        <v>0.60963500000000004</v>
      </c>
      <c r="B1660">
        <v>-77.304564999999997</v>
      </c>
    </row>
    <row r="1661" spans="1:2" x14ac:dyDescent="0.25">
      <c r="A1661">
        <v>0.60999700000000001</v>
      </c>
      <c r="B1661">
        <v>-77.284526</v>
      </c>
    </row>
    <row r="1662" spans="1:2" x14ac:dyDescent="0.25">
      <c r="A1662">
        <v>0.61035799999999996</v>
      </c>
      <c r="B1662">
        <v>-77.265060000000005</v>
      </c>
    </row>
    <row r="1663" spans="1:2" x14ac:dyDescent="0.25">
      <c r="A1663">
        <v>0.61072000000000004</v>
      </c>
      <c r="B1663">
        <v>-77.241550000000004</v>
      </c>
    </row>
    <row r="1664" spans="1:2" x14ac:dyDescent="0.25">
      <c r="A1664">
        <v>0.61108200000000001</v>
      </c>
      <c r="B1664">
        <v>-77.210729000000001</v>
      </c>
    </row>
    <row r="1665" spans="1:2" x14ac:dyDescent="0.25">
      <c r="A1665">
        <v>0.61144399999999999</v>
      </c>
      <c r="B1665">
        <v>-77.179963000000001</v>
      </c>
    </row>
    <row r="1666" spans="1:2" x14ac:dyDescent="0.25">
      <c r="A1666">
        <v>0.61180599999999996</v>
      </c>
      <c r="B1666">
        <v>-77.152148999999994</v>
      </c>
    </row>
    <row r="1667" spans="1:2" x14ac:dyDescent="0.25">
      <c r="A1667">
        <v>0.61216700000000002</v>
      </c>
      <c r="B1667">
        <v>-77.118660000000006</v>
      </c>
    </row>
    <row r="1668" spans="1:2" x14ac:dyDescent="0.25">
      <c r="A1668">
        <v>0.61252899999999999</v>
      </c>
      <c r="B1668">
        <v>-77.088554999999999</v>
      </c>
    </row>
    <row r="1669" spans="1:2" x14ac:dyDescent="0.25">
      <c r="A1669">
        <v>0.61289099999999996</v>
      </c>
      <c r="B1669">
        <v>-77.063830999999993</v>
      </c>
    </row>
    <row r="1670" spans="1:2" x14ac:dyDescent="0.25">
      <c r="A1670">
        <v>0.61325300000000005</v>
      </c>
      <c r="B1670">
        <v>-77.037115</v>
      </c>
    </row>
    <row r="1671" spans="1:2" x14ac:dyDescent="0.25">
      <c r="A1671">
        <v>0.61361500000000002</v>
      </c>
      <c r="B1671">
        <v>-77.010084000000006</v>
      </c>
    </row>
    <row r="1672" spans="1:2" x14ac:dyDescent="0.25">
      <c r="A1672">
        <v>0.61397599999999997</v>
      </c>
      <c r="B1672">
        <v>-76.992204000000001</v>
      </c>
    </row>
    <row r="1673" spans="1:2" x14ac:dyDescent="0.25">
      <c r="A1673">
        <v>0.61433800000000005</v>
      </c>
      <c r="B1673">
        <v>-76.968801999999997</v>
      </c>
    </row>
    <row r="1674" spans="1:2" x14ac:dyDescent="0.25">
      <c r="A1674">
        <v>0.61470000000000002</v>
      </c>
      <c r="B1674">
        <v>-76.935080999999997</v>
      </c>
    </row>
    <row r="1675" spans="1:2" x14ac:dyDescent="0.25">
      <c r="A1675">
        <v>0.615062</v>
      </c>
      <c r="B1675">
        <v>-76.902139000000005</v>
      </c>
    </row>
    <row r="1676" spans="1:2" x14ac:dyDescent="0.25">
      <c r="A1676">
        <v>0.61542399999999997</v>
      </c>
      <c r="B1676">
        <v>-76.877437999999998</v>
      </c>
    </row>
    <row r="1677" spans="1:2" x14ac:dyDescent="0.25">
      <c r="A1677">
        <v>0.61578500000000003</v>
      </c>
      <c r="B1677">
        <v>-76.860619</v>
      </c>
    </row>
    <row r="1678" spans="1:2" x14ac:dyDescent="0.25">
      <c r="A1678">
        <v>0.616147</v>
      </c>
      <c r="B1678">
        <v>-76.832329000000001</v>
      </c>
    </row>
    <row r="1679" spans="1:2" x14ac:dyDescent="0.25">
      <c r="A1679">
        <v>0.61650899999999997</v>
      </c>
      <c r="B1679">
        <v>-76.811501000000007</v>
      </c>
    </row>
    <row r="1680" spans="1:2" x14ac:dyDescent="0.25">
      <c r="A1680">
        <v>0.61687099999999995</v>
      </c>
      <c r="B1680">
        <v>-76.797608999999994</v>
      </c>
    </row>
    <row r="1681" spans="1:2" x14ac:dyDescent="0.25">
      <c r="A1681">
        <v>0.61723300000000003</v>
      </c>
      <c r="B1681">
        <v>-76.790034000000006</v>
      </c>
    </row>
    <row r="1682" spans="1:2" x14ac:dyDescent="0.25">
      <c r="A1682">
        <v>0.61759399999999998</v>
      </c>
      <c r="B1682">
        <v>-76.771455000000003</v>
      </c>
    </row>
    <row r="1683" spans="1:2" x14ac:dyDescent="0.25">
      <c r="A1683">
        <v>0.61795599999999995</v>
      </c>
      <c r="B1683">
        <v>-76.751997000000003</v>
      </c>
    </row>
    <row r="1684" spans="1:2" x14ac:dyDescent="0.25">
      <c r="A1684">
        <v>0.61831800000000003</v>
      </c>
      <c r="B1684">
        <v>-76.733142000000001</v>
      </c>
    </row>
    <row r="1685" spans="1:2" x14ac:dyDescent="0.25">
      <c r="A1685">
        <v>0.61868000000000001</v>
      </c>
      <c r="B1685">
        <v>-76.720487000000006</v>
      </c>
    </row>
    <row r="1686" spans="1:2" x14ac:dyDescent="0.25">
      <c r="A1686">
        <v>0.61904199999999998</v>
      </c>
      <c r="B1686">
        <v>-76.707266000000004</v>
      </c>
    </row>
    <row r="1687" spans="1:2" x14ac:dyDescent="0.25">
      <c r="A1687">
        <v>0.61940300000000004</v>
      </c>
      <c r="B1687">
        <v>-76.694067000000004</v>
      </c>
    </row>
    <row r="1688" spans="1:2" x14ac:dyDescent="0.25">
      <c r="A1688">
        <v>0.61976500000000001</v>
      </c>
      <c r="B1688">
        <v>-76.675638000000006</v>
      </c>
    </row>
    <row r="1689" spans="1:2" x14ac:dyDescent="0.25">
      <c r="A1689">
        <v>0.62012699999999998</v>
      </c>
      <c r="B1689">
        <v>-76.660011999999995</v>
      </c>
    </row>
    <row r="1690" spans="1:2" x14ac:dyDescent="0.25">
      <c r="A1690">
        <v>0.62048899999999996</v>
      </c>
      <c r="B1690">
        <v>-76.649473</v>
      </c>
    </row>
    <row r="1691" spans="1:2" x14ac:dyDescent="0.25">
      <c r="A1691">
        <v>0.62085100000000004</v>
      </c>
      <c r="B1691">
        <v>-76.641238000000001</v>
      </c>
    </row>
    <row r="1692" spans="1:2" x14ac:dyDescent="0.25">
      <c r="A1692">
        <v>0.62121199999999999</v>
      </c>
      <c r="B1692">
        <v>-76.628866000000002</v>
      </c>
    </row>
    <row r="1693" spans="1:2" x14ac:dyDescent="0.25">
      <c r="A1693">
        <v>0.62157399999999996</v>
      </c>
      <c r="B1693">
        <v>-76.610859000000005</v>
      </c>
    </row>
    <row r="1694" spans="1:2" x14ac:dyDescent="0.25">
      <c r="A1694">
        <v>0.62193600000000004</v>
      </c>
      <c r="B1694">
        <v>-76.599401999999998</v>
      </c>
    </row>
    <row r="1695" spans="1:2" x14ac:dyDescent="0.25">
      <c r="A1695">
        <v>0.62229800000000002</v>
      </c>
      <c r="B1695">
        <v>-76.589692999999997</v>
      </c>
    </row>
    <row r="1696" spans="1:2" x14ac:dyDescent="0.25">
      <c r="A1696">
        <v>0.62265999999999999</v>
      </c>
      <c r="B1696">
        <v>-76.581117000000006</v>
      </c>
    </row>
    <row r="1697" spans="1:2" x14ac:dyDescent="0.25">
      <c r="A1697">
        <v>0.62302100000000005</v>
      </c>
      <c r="B1697">
        <v>-76.573620000000005</v>
      </c>
    </row>
    <row r="1698" spans="1:2" x14ac:dyDescent="0.25">
      <c r="A1698">
        <v>0.62338300000000002</v>
      </c>
      <c r="B1698">
        <v>-76.568790000000007</v>
      </c>
    </row>
    <row r="1699" spans="1:2" x14ac:dyDescent="0.25">
      <c r="A1699">
        <v>0.62374499999999999</v>
      </c>
      <c r="B1699">
        <v>-76.567575000000005</v>
      </c>
    </row>
    <row r="1700" spans="1:2" x14ac:dyDescent="0.25">
      <c r="A1700">
        <v>0.62410699999999997</v>
      </c>
      <c r="B1700">
        <v>-76.570341999999997</v>
      </c>
    </row>
    <row r="1701" spans="1:2" x14ac:dyDescent="0.25">
      <c r="A1701">
        <v>0.62446900000000005</v>
      </c>
      <c r="B1701">
        <v>-76.567532999999997</v>
      </c>
    </row>
    <row r="1702" spans="1:2" x14ac:dyDescent="0.25">
      <c r="A1702">
        <v>0.62483</v>
      </c>
      <c r="B1702">
        <v>-76.562856999999994</v>
      </c>
    </row>
    <row r="1703" spans="1:2" x14ac:dyDescent="0.25">
      <c r="A1703">
        <v>0.62519199999999997</v>
      </c>
      <c r="B1703">
        <v>-76.559659999999994</v>
      </c>
    </row>
    <row r="1704" spans="1:2" x14ac:dyDescent="0.25">
      <c r="A1704">
        <v>0.62555400000000005</v>
      </c>
      <c r="B1704">
        <v>-76.553899000000001</v>
      </c>
    </row>
    <row r="1705" spans="1:2" x14ac:dyDescent="0.25">
      <c r="A1705">
        <v>0.62591600000000003</v>
      </c>
      <c r="B1705">
        <v>-76.550094000000001</v>
      </c>
    </row>
    <row r="1706" spans="1:2" x14ac:dyDescent="0.25">
      <c r="A1706">
        <v>0.626278</v>
      </c>
      <c r="B1706">
        <v>-76.554289999999995</v>
      </c>
    </row>
    <row r="1707" spans="1:2" x14ac:dyDescent="0.25">
      <c r="A1707">
        <v>0.62663899999999995</v>
      </c>
      <c r="B1707">
        <v>-76.553155000000004</v>
      </c>
    </row>
    <row r="1708" spans="1:2" x14ac:dyDescent="0.25">
      <c r="A1708">
        <v>0.62700100000000003</v>
      </c>
      <c r="B1708">
        <v>-76.552229999999994</v>
      </c>
    </row>
    <row r="1709" spans="1:2" x14ac:dyDescent="0.25">
      <c r="A1709">
        <v>0.627363</v>
      </c>
      <c r="B1709">
        <v>-76.554207000000005</v>
      </c>
    </row>
    <row r="1710" spans="1:2" x14ac:dyDescent="0.25">
      <c r="A1710">
        <v>0.62772499999999998</v>
      </c>
      <c r="B1710">
        <v>-76.556196999999997</v>
      </c>
    </row>
    <row r="1711" spans="1:2" x14ac:dyDescent="0.25">
      <c r="A1711">
        <v>0.62808699999999995</v>
      </c>
      <c r="B1711">
        <v>-76.557755999999998</v>
      </c>
    </row>
    <row r="1712" spans="1:2" x14ac:dyDescent="0.25">
      <c r="A1712">
        <v>0.62844800000000001</v>
      </c>
      <c r="B1712">
        <v>-76.556802000000005</v>
      </c>
    </row>
    <row r="1713" spans="1:2" x14ac:dyDescent="0.25">
      <c r="A1713">
        <v>0.62880999999999998</v>
      </c>
      <c r="B1713">
        <v>-76.555250999999998</v>
      </c>
    </row>
    <row r="1714" spans="1:2" x14ac:dyDescent="0.25">
      <c r="A1714">
        <v>0.62917199999999995</v>
      </c>
      <c r="B1714">
        <v>-76.556662000000003</v>
      </c>
    </row>
    <row r="1715" spans="1:2" x14ac:dyDescent="0.25">
      <c r="A1715">
        <v>0.62953400000000004</v>
      </c>
      <c r="B1715">
        <v>-76.561786999999995</v>
      </c>
    </row>
    <row r="1716" spans="1:2" x14ac:dyDescent="0.25">
      <c r="A1716">
        <v>0.62989600000000001</v>
      </c>
      <c r="B1716">
        <v>-76.571888999999999</v>
      </c>
    </row>
    <row r="1717" spans="1:2" x14ac:dyDescent="0.25">
      <c r="A1717">
        <v>0.63025699999999996</v>
      </c>
      <c r="B1717">
        <v>-76.582736999999995</v>
      </c>
    </row>
    <row r="1718" spans="1:2" x14ac:dyDescent="0.25">
      <c r="A1718">
        <v>0.63061900000000004</v>
      </c>
      <c r="B1718">
        <v>-76.592394999999996</v>
      </c>
    </row>
    <row r="1719" spans="1:2" x14ac:dyDescent="0.25">
      <c r="A1719">
        <v>0.63098100000000001</v>
      </c>
      <c r="B1719">
        <v>-76.603201999999996</v>
      </c>
    </row>
    <row r="1720" spans="1:2" x14ac:dyDescent="0.25">
      <c r="A1720">
        <v>0.63134299999999999</v>
      </c>
      <c r="B1720">
        <v>-76.611673999999994</v>
      </c>
    </row>
    <row r="1721" spans="1:2" x14ac:dyDescent="0.25">
      <c r="A1721">
        <v>0.63170499999999996</v>
      </c>
      <c r="B1721">
        <v>-76.607652000000002</v>
      </c>
    </row>
    <row r="1722" spans="1:2" x14ac:dyDescent="0.25">
      <c r="A1722">
        <v>0.63206600000000002</v>
      </c>
      <c r="B1722">
        <v>-76.605474999999998</v>
      </c>
    </row>
    <row r="1723" spans="1:2" x14ac:dyDescent="0.25">
      <c r="A1723">
        <v>0.63242799999999999</v>
      </c>
      <c r="B1723">
        <v>-76.610304999999997</v>
      </c>
    </row>
    <row r="1724" spans="1:2" x14ac:dyDescent="0.25">
      <c r="A1724">
        <v>0.63278999999999996</v>
      </c>
      <c r="B1724">
        <v>-76.616730000000004</v>
      </c>
    </row>
    <row r="1725" spans="1:2" x14ac:dyDescent="0.25">
      <c r="A1725">
        <v>0.63315200000000005</v>
      </c>
      <c r="B1725">
        <v>-76.622968999999998</v>
      </c>
    </row>
    <row r="1726" spans="1:2" x14ac:dyDescent="0.25">
      <c r="A1726">
        <v>0.63351400000000002</v>
      </c>
      <c r="B1726">
        <v>-76.628983000000005</v>
      </c>
    </row>
    <row r="1727" spans="1:2" x14ac:dyDescent="0.25">
      <c r="A1727">
        <v>0.63387499999999997</v>
      </c>
      <c r="B1727">
        <v>-76.641172999999995</v>
      </c>
    </row>
    <row r="1728" spans="1:2" x14ac:dyDescent="0.25">
      <c r="A1728">
        <v>0.63423700000000005</v>
      </c>
      <c r="B1728">
        <v>-76.652129000000002</v>
      </c>
    </row>
    <row r="1729" spans="1:2" x14ac:dyDescent="0.25">
      <c r="A1729">
        <v>0.63459900000000002</v>
      </c>
      <c r="B1729">
        <v>-76.659394000000006</v>
      </c>
    </row>
    <row r="1730" spans="1:2" x14ac:dyDescent="0.25">
      <c r="A1730">
        <v>0.634961</v>
      </c>
      <c r="B1730">
        <v>-76.669566000000003</v>
      </c>
    </row>
    <row r="1731" spans="1:2" x14ac:dyDescent="0.25">
      <c r="A1731">
        <v>0.63532299999999997</v>
      </c>
      <c r="B1731">
        <v>-76.682057999999998</v>
      </c>
    </row>
    <row r="1732" spans="1:2" x14ac:dyDescent="0.25">
      <c r="A1732">
        <v>0.63568400000000003</v>
      </c>
      <c r="B1732">
        <v>-76.694213000000005</v>
      </c>
    </row>
    <row r="1733" spans="1:2" x14ac:dyDescent="0.25">
      <c r="A1733">
        <v>0.636046</v>
      </c>
      <c r="B1733">
        <v>-76.703703000000004</v>
      </c>
    </row>
    <row r="1734" spans="1:2" x14ac:dyDescent="0.25">
      <c r="A1734">
        <v>0.63640799999999997</v>
      </c>
      <c r="B1734">
        <v>-76.713013000000004</v>
      </c>
    </row>
    <row r="1735" spans="1:2" x14ac:dyDescent="0.25">
      <c r="A1735">
        <v>0.63676999999999995</v>
      </c>
      <c r="B1735">
        <v>-76.720637999999994</v>
      </c>
    </row>
    <row r="1736" spans="1:2" x14ac:dyDescent="0.25">
      <c r="A1736">
        <v>0.63713200000000003</v>
      </c>
      <c r="B1736">
        <v>-76.735309000000001</v>
      </c>
    </row>
    <row r="1737" spans="1:2" x14ac:dyDescent="0.25">
      <c r="A1737">
        <v>0.63749299999999998</v>
      </c>
      <c r="B1737">
        <v>-76.744540999999998</v>
      </c>
    </row>
    <row r="1738" spans="1:2" x14ac:dyDescent="0.25">
      <c r="A1738">
        <v>0.63785499999999995</v>
      </c>
      <c r="B1738">
        <v>-76.751800000000003</v>
      </c>
    </row>
    <row r="1739" spans="1:2" x14ac:dyDescent="0.25">
      <c r="A1739">
        <v>0.63821700000000003</v>
      </c>
      <c r="B1739">
        <v>-76.753265999999996</v>
      </c>
    </row>
    <row r="1740" spans="1:2" x14ac:dyDescent="0.25">
      <c r="A1740">
        <v>0.63857900000000001</v>
      </c>
      <c r="B1740">
        <v>-76.753489999999999</v>
      </c>
    </row>
    <row r="1741" spans="1:2" x14ac:dyDescent="0.25">
      <c r="A1741">
        <v>0.63894099999999998</v>
      </c>
      <c r="B1741">
        <v>-76.756832000000003</v>
      </c>
    </row>
    <row r="1742" spans="1:2" x14ac:dyDescent="0.25">
      <c r="A1742">
        <v>0.63930200000000004</v>
      </c>
      <c r="B1742">
        <v>-76.767075000000006</v>
      </c>
    </row>
    <row r="1743" spans="1:2" x14ac:dyDescent="0.25">
      <c r="A1743">
        <v>0.63966400000000001</v>
      </c>
      <c r="B1743">
        <v>-76.778064999999998</v>
      </c>
    </row>
    <row r="1744" spans="1:2" x14ac:dyDescent="0.25">
      <c r="A1744">
        <v>0.64002599999999998</v>
      </c>
      <c r="B1744">
        <v>-76.784464</v>
      </c>
    </row>
    <row r="1745" spans="1:2" x14ac:dyDescent="0.25">
      <c r="A1745">
        <v>0.64038799999999996</v>
      </c>
      <c r="B1745">
        <v>-76.790475000000001</v>
      </c>
    </row>
    <row r="1746" spans="1:2" x14ac:dyDescent="0.25">
      <c r="A1746">
        <v>0.64075000000000004</v>
      </c>
      <c r="B1746">
        <v>-76.803118999999995</v>
      </c>
    </row>
    <row r="1747" spans="1:2" x14ac:dyDescent="0.25">
      <c r="A1747">
        <v>0.64111099999999999</v>
      </c>
      <c r="B1747">
        <v>-76.819732000000002</v>
      </c>
    </row>
    <row r="1748" spans="1:2" x14ac:dyDescent="0.25">
      <c r="A1748">
        <v>0.64147299999999996</v>
      </c>
      <c r="B1748">
        <v>-76.833749999999995</v>
      </c>
    </row>
    <row r="1749" spans="1:2" x14ac:dyDescent="0.25">
      <c r="A1749">
        <v>0.64183500000000004</v>
      </c>
      <c r="B1749">
        <v>-76.844446000000005</v>
      </c>
    </row>
    <row r="1750" spans="1:2" x14ac:dyDescent="0.25">
      <c r="A1750">
        <v>0.64219700000000002</v>
      </c>
      <c r="B1750">
        <v>-76.852468000000002</v>
      </c>
    </row>
    <row r="1751" spans="1:2" x14ac:dyDescent="0.25">
      <c r="A1751">
        <v>0.64255899999999999</v>
      </c>
      <c r="B1751">
        <v>-76.867761999999999</v>
      </c>
    </row>
    <row r="1752" spans="1:2" x14ac:dyDescent="0.25">
      <c r="A1752">
        <v>0.64292000000000005</v>
      </c>
      <c r="B1752">
        <v>-76.887382000000002</v>
      </c>
    </row>
    <row r="1753" spans="1:2" x14ac:dyDescent="0.25">
      <c r="A1753">
        <v>0.64328200000000002</v>
      </c>
      <c r="B1753">
        <v>-76.902527000000006</v>
      </c>
    </row>
    <row r="1754" spans="1:2" x14ac:dyDescent="0.25">
      <c r="A1754">
        <v>0.64364399999999999</v>
      </c>
      <c r="B1754">
        <v>-76.913977000000003</v>
      </c>
    </row>
    <row r="1755" spans="1:2" x14ac:dyDescent="0.25">
      <c r="A1755">
        <v>0.64400599999999997</v>
      </c>
      <c r="B1755">
        <v>-76.920489000000003</v>
      </c>
    </row>
    <row r="1756" spans="1:2" x14ac:dyDescent="0.25">
      <c r="A1756">
        <v>0.64436800000000005</v>
      </c>
      <c r="B1756">
        <v>-76.921323999999998</v>
      </c>
    </row>
    <row r="1757" spans="1:2" x14ac:dyDescent="0.25">
      <c r="A1757">
        <v>0.644729</v>
      </c>
      <c r="B1757">
        <v>-76.918859999999995</v>
      </c>
    </row>
    <row r="1758" spans="1:2" x14ac:dyDescent="0.25">
      <c r="A1758">
        <v>0.64509099999999997</v>
      </c>
      <c r="B1758">
        <v>-76.913058000000007</v>
      </c>
    </row>
    <row r="1759" spans="1:2" x14ac:dyDescent="0.25">
      <c r="A1759">
        <v>0.64545300000000005</v>
      </c>
      <c r="B1759">
        <v>-76.908919999999995</v>
      </c>
    </row>
    <row r="1760" spans="1:2" x14ac:dyDescent="0.25">
      <c r="A1760">
        <v>0.64581500000000003</v>
      </c>
      <c r="B1760">
        <v>-76.905516000000006</v>
      </c>
    </row>
    <row r="1761" spans="1:2" x14ac:dyDescent="0.25">
      <c r="A1761">
        <v>0.646177</v>
      </c>
      <c r="B1761">
        <v>-76.904561999999999</v>
      </c>
    </row>
    <row r="1762" spans="1:2" x14ac:dyDescent="0.25">
      <c r="A1762">
        <v>0.64653799999999995</v>
      </c>
      <c r="B1762">
        <v>-76.903879000000003</v>
      </c>
    </row>
    <row r="1763" spans="1:2" x14ac:dyDescent="0.25">
      <c r="A1763">
        <v>0.64690000000000003</v>
      </c>
      <c r="B1763">
        <v>-76.890147999999996</v>
      </c>
    </row>
    <row r="1764" spans="1:2" x14ac:dyDescent="0.25">
      <c r="A1764">
        <v>0.647262</v>
      </c>
      <c r="B1764">
        <v>-76.891796999999997</v>
      </c>
    </row>
    <row r="1765" spans="1:2" x14ac:dyDescent="0.25">
      <c r="A1765">
        <v>0.64762399999999998</v>
      </c>
      <c r="B1765">
        <v>-76.892054000000002</v>
      </c>
    </row>
    <row r="1766" spans="1:2" x14ac:dyDescent="0.25">
      <c r="A1766">
        <v>0.64798599999999995</v>
      </c>
      <c r="B1766">
        <v>-76.892306000000005</v>
      </c>
    </row>
    <row r="1767" spans="1:2" x14ac:dyDescent="0.25">
      <c r="A1767">
        <v>0.64834700000000001</v>
      </c>
      <c r="B1767">
        <v>-76.887360000000001</v>
      </c>
    </row>
    <row r="1768" spans="1:2" x14ac:dyDescent="0.25">
      <c r="A1768">
        <v>0.64870899999999998</v>
      </c>
      <c r="B1768">
        <v>-76.873760000000004</v>
      </c>
    </row>
    <row r="1769" spans="1:2" x14ac:dyDescent="0.25">
      <c r="A1769">
        <v>0.64907099999999995</v>
      </c>
      <c r="B1769">
        <v>-76.860972000000004</v>
      </c>
    </row>
    <row r="1770" spans="1:2" x14ac:dyDescent="0.25">
      <c r="A1770">
        <v>0.64943300000000004</v>
      </c>
      <c r="B1770">
        <v>-76.852772999999999</v>
      </c>
    </row>
    <row r="1771" spans="1:2" x14ac:dyDescent="0.25">
      <c r="A1771">
        <v>0.64979500000000001</v>
      </c>
      <c r="B1771">
        <v>-76.842208999999997</v>
      </c>
    </row>
    <row r="1772" spans="1:2" x14ac:dyDescent="0.25">
      <c r="A1772">
        <v>0.65015599999999996</v>
      </c>
      <c r="B1772">
        <v>-76.826013000000003</v>
      </c>
    </row>
    <row r="1773" spans="1:2" x14ac:dyDescent="0.25">
      <c r="A1773">
        <v>0.65051800000000004</v>
      </c>
      <c r="B1773">
        <v>-76.812077000000002</v>
      </c>
    </row>
    <row r="1774" spans="1:2" x14ac:dyDescent="0.25">
      <c r="A1774">
        <v>0.65088000000000001</v>
      </c>
      <c r="B1774">
        <v>-76.801055000000005</v>
      </c>
    </row>
    <row r="1775" spans="1:2" x14ac:dyDescent="0.25">
      <c r="A1775">
        <v>0.65124199999999999</v>
      </c>
      <c r="B1775">
        <v>-76.786518000000001</v>
      </c>
    </row>
    <row r="1776" spans="1:2" x14ac:dyDescent="0.25">
      <c r="A1776">
        <v>0.65160399999999996</v>
      </c>
      <c r="B1776">
        <v>-76.767781999999997</v>
      </c>
    </row>
    <row r="1777" spans="1:2" x14ac:dyDescent="0.25">
      <c r="A1777">
        <v>0.65196500000000002</v>
      </c>
      <c r="B1777">
        <v>-76.751410000000007</v>
      </c>
    </row>
    <row r="1778" spans="1:2" x14ac:dyDescent="0.25">
      <c r="A1778">
        <v>0.65232699999999999</v>
      </c>
      <c r="B1778">
        <v>-76.733305000000001</v>
      </c>
    </row>
    <row r="1779" spans="1:2" x14ac:dyDescent="0.25">
      <c r="A1779">
        <v>0.65268899999999996</v>
      </c>
      <c r="B1779">
        <v>-76.711662000000004</v>
      </c>
    </row>
    <row r="1780" spans="1:2" x14ac:dyDescent="0.25">
      <c r="A1780">
        <v>0.65305100000000005</v>
      </c>
      <c r="B1780">
        <v>-76.691118000000003</v>
      </c>
    </row>
    <row r="1781" spans="1:2" x14ac:dyDescent="0.25">
      <c r="A1781">
        <v>0.65341300000000002</v>
      </c>
      <c r="B1781">
        <v>-76.672757000000004</v>
      </c>
    </row>
    <row r="1782" spans="1:2" x14ac:dyDescent="0.25">
      <c r="A1782">
        <v>0.65377399999999997</v>
      </c>
      <c r="B1782">
        <v>-76.652825000000007</v>
      </c>
    </row>
    <row r="1783" spans="1:2" x14ac:dyDescent="0.25">
      <c r="A1783">
        <v>0.65413600000000005</v>
      </c>
      <c r="B1783">
        <v>-76.629859999999994</v>
      </c>
    </row>
    <row r="1784" spans="1:2" x14ac:dyDescent="0.25">
      <c r="A1784">
        <v>0.65449800000000002</v>
      </c>
      <c r="B1784">
        <v>-76.613557999999998</v>
      </c>
    </row>
    <row r="1785" spans="1:2" x14ac:dyDescent="0.25">
      <c r="A1785">
        <v>0.65486</v>
      </c>
      <c r="B1785">
        <v>-76.598617000000004</v>
      </c>
    </row>
    <row r="1786" spans="1:2" x14ac:dyDescent="0.25">
      <c r="A1786">
        <v>0.65522199999999997</v>
      </c>
      <c r="B1786">
        <v>-76.581014999999994</v>
      </c>
    </row>
    <row r="1787" spans="1:2" x14ac:dyDescent="0.25">
      <c r="A1787">
        <v>0.65558300000000003</v>
      </c>
      <c r="B1787">
        <v>-76.559843000000001</v>
      </c>
    </row>
    <row r="1788" spans="1:2" x14ac:dyDescent="0.25">
      <c r="A1788">
        <v>0.655945</v>
      </c>
      <c r="B1788">
        <v>-76.535835000000006</v>
      </c>
    </row>
    <row r="1789" spans="1:2" x14ac:dyDescent="0.25">
      <c r="A1789">
        <v>0.65630699999999997</v>
      </c>
      <c r="B1789">
        <v>-76.513199999999998</v>
      </c>
    </row>
    <row r="1790" spans="1:2" x14ac:dyDescent="0.25">
      <c r="A1790">
        <v>0.65666899999999995</v>
      </c>
      <c r="B1790">
        <v>-76.492502999999999</v>
      </c>
    </row>
    <row r="1791" spans="1:2" x14ac:dyDescent="0.25">
      <c r="A1791">
        <v>0.65703100000000003</v>
      </c>
      <c r="B1791">
        <v>-76.467167000000003</v>
      </c>
    </row>
    <row r="1792" spans="1:2" x14ac:dyDescent="0.25">
      <c r="A1792">
        <v>0.65739199999999998</v>
      </c>
      <c r="B1792">
        <v>-76.437093000000004</v>
      </c>
    </row>
    <row r="1793" spans="1:2" x14ac:dyDescent="0.25">
      <c r="A1793">
        <v>0.65775399999999995</v>
      </c>
      <c r="B1793">
        <v>-76.406620000000004</v>
      </c>
    </row>
    <row r="1794" spans="1:2" x14ac:dyDescent="0.25">
      <c r="A1794">
        <v>0.65811600000000003</v>
      </c>
      <c r="B1794">
        <v>-76.371938</v>
      </c>
    </row>
    <row r="1795" spans="1:2" x14ac:dyDescent="0.25">
      <c r="A1795">
        <v>0.65847800000000001</v>
      </c>
      <c r="B1795">
        <v>-76.342523</v>
      </c>
    </row>
    <row r="1796" spans="1:2" x14ac:dyDescent="0.25">
      <c r="A1796">
        <v>0.65883999999999998</v>
      </c>
      <c r="B1796">
        <v>-76.318324000000004</v>
      </c>
    </row>
    <row r="1797" spans="1:2" x14ac:dyDescent="0.25">
      <c r="A1797">
        <v>0.65920199999999995</v>
      </c>
      <c r="B1797">
        <v>-76.295208000000002</v>
      </c>
    </row>
    <row r="1798" spans="1:2" x14ac:dyDescent="0.25">
      <c r="A1798">
        <v>0.65956300000000001</v>
      </c>
      <c r="B1798">
        <v>-76.27807</v>
      </c>
    </row>
    <row r="1799" spans="1:2" x14ac:dyDescent="0.25">
      <c r="A1799">
        <v>0.65992499999999998</v>
      </c>
      <c r="B1799">
        <v>-76.260523000000006</v>
      </c>
    </row>
    <row r="1800" spans="1:2" x14ac:dyDescent="0.25">
      <c r="A1800">
        <v>0.66028699999999996</v>
      </c>
      <c r="B1800">
        <v>-76.234470000000002</v>
      </c>
    </row>
    <row r="1801" spans="1:2" x14ac:dyDescent="0.25">
      <c r="A1801">
        <v>0.66064900000000004</v>
      </c>
      <c r="B1801">
        <v>-76.204560999999998</v>
      </c>
    </row>
    <row r="1802" spans="1:2" x14ac:dyDescent="0.25">
      <c r="A1802">
        <v>0.66101100000000002</v>
      </c>
      <c r="B1802">
        <v>-76.180137999999999</v>
      </c>
    </row>
    <row r="1803" spans="1:2" x14ac:dyDescent="0.25">
      <c r="A1803">
        <v>0.66137199999999996</v>
      </c>
      <c r="B1803">
        <v>-76.159146000000007</v>
      </c>
    </row>
    <row r="1804" spans="1:2" x14ac:dyDescent="0.25">
      <c r="A1804">
        <v>0.66173400000000004</v>
      </c>
      <c r="B1804">
        <v>-76.137073999999998</v>
      </c>
    </row>
    <row r="1805" spans="1:2" x14ac:dyDescent="0.25">
      <c r="A1805">
        <v>0.66209600000000002</v>
      </c>
      <c r="B1805">
        <v>-76.115953000000005</v>
      </c>
    </row>
    <row r="1806" spans="1:2" x14ac:dyDescent="0.25">
      <c r="A1806">
        <v>0.66245799999999999</v>
      </c>
      <c r="B1806">
        <v>-76.097346999999999</v>
      </c>
    </row>
    <row r="1807" spans="1:2" x14ac:dyDescent="0.25">
      <c r="A1807">
        <v>0.66281999999999996</v>
      </c>
      <c r="B1807">
        <v>-76.078118000000003</v>
      </c>
    </row>
    <row r="1808" spans="1:2" x14ac:dyDescent="0.25">
      <c r="A1808">
        <v>0.66318100000000002</v>
      </c>
      <c r="B1808">
        <v>-76.056453000000005</v>
      </c>
    </row>
    <row r="1809" spans="1:2" x14ac:dyDescent="0.25">
      <c r="A1809">
        <v>0.66354299999999999</v>
      </c>
      <c r="B1809">
        <v>-76.039417999999998</v>
      </c>
    </row>
    <row r="1810" spans="1:2" x14ac:dyDescent="0.25">
      <c r="A1810">
        <v>0.66390499999999997</v>
      </c>
      <c r="B1810">
        <v>-76.024010000000004</v>
      </c>
    </row>
    <row r="1811" spans="1:2" x14ac:dyDescent="0.25">
      <c r="A1811">
        <v>0.66426700000000005</v>
      </c>
      <c r="B1811">
        <v>-76.009022000000002</v>
      </c>
    </row>
    <row r="1812" spans="1:2" x14ac:dyDescent="0.25">
      <c r="A1812">
        <v>0.66462900000000003</v>
      </c>
      <c r="B1812">
        <v>-75.992569000000003</v>
      </c>
    </row>
    <row r="1813" spans="1:2" x14ac:dyDescent="0.25">
      <c r="A1813">
        <v>0.66498999999999997</v>
      </c>
      <c r="B1813">
        <v>-75.981193000000005</v>
      </c>
    </row>
    <row r="1814" spans="1:2" x14ac:dyDescent="0.25">
      <c r="A1814">
        <v>0.66535200000000005</v>
      </c>
      <c r="B1814">
        <v>-75.969992000000005</v>
      </c>
    </row>
    <row r="1815" spans="1:2" x14ac:dyDescent="0.25">
      <c r="A1815">
        <v>0.66571400000000003</v>
      </c>
      <c r="B1815">
        <v>-75.953057000000001</v>
      </c>
    </row>
    <row r="1816" spans="1:2" x14ac:dyDescent="0.25">
      <c r="A1816">
        <v>0.666076</v>
      </c>
      <c r="B1816">
        <v>-75.934211000000005</v>
      </c>
    </row>
    <row r="1817" spans="1:2" x14ac:dyDescent="0.25">
      <c r="A1817">
        <v>0.66643799999999997</v>
      </c>
      <c r="B1817">
        <v>-75.917455000000004</v>
      </c>
    </row>
    <row r="1818" spans="1:2" x14ac:dyDescent="0.25">
      <c r="A1818">
        <v>0.66679900000000003</v>
      </c>
      <c r="B1818">
        <v>-75.913763000000003</v>
      </c>
    </row>
    <row r="1819" spans="1:2" x14ac:dyDescent="0.25">
      <c r="A1819">
        <v>0.667161</v>
      </c>
      <c r="B1819">
        <v>-75.909694999999999</v>
      </c>
    </row>
    <row r="1820" spans="1:2" x14ac:dyDescent="0.25">
      <c r="A1820">
        <v>0.66752299999999998</v>
      </c>
      <c r="B1820">
        <v>-75.903670000000005</v>
      </c>
    </row>
    <row r="1821" spans="1:2" x14ac:dyDescent="0.25">
      <c r="A1821">
        <v>0.66788499999999995</v>
      </c>
      <c r="B1821">
        <v>-75.916171000000006</v>
      </c>
    </row>
    <row r="1822" spans="1:2" x14ac:dyDescent="0.25">
      <c r="A1822">
        <v>0.66824700000000004</v>
      </c>
      <c r="B1822">
        <v>-75.914199999999994</v>
      </c>
    </row>
    <row r="1823" spans="1:2" x14ac:dyDescent="0.25">
      <c r="A1823">
        <v>0.66860799999999998</v>
      </c>
      <c r="B1823">
        <v>-75.911062000000001</v>
      </c>
    </row>
    <row r="1824" spans="1:2" x14ac:dyDescent="0.25">
      <c r="A1824">
        <v>0.66896999999999995</v>
      </c>
      <c r="B1824">
        <v>-75.908041999999995</v>
      </c>
    </row>
    <row r="1825" spans="1:2" x14ac:dyDescent="0.25">
      <c r="A1825">
        <v>0.66933200000000004</v>
      </c>
      <c r="B1825">
        <v>-75.905274000000006</v>
      </c>
    </row>
    <row r="1826" spans="1:2" x14ac:dyDescent="0.25">
      <c r="A1826">
        <v>0.66969400000000001</v>
      </c>
      <c r="B1826">
        <v>-75.900067000000007</v>
      </c>
    </row>
    <row r="1827" spans="1:2" x14ac:dyDescent="0.25">
      <c r="A1827">
        <v>0.67005599999999998</v>
      </c>
      <c r="B1827">
        <v>-75.892785000000003</v>
      </c>
    </row>
    <row r="1828" spans="1:2" x14ac:dyDescent="0.25">
      <c r="A1828">
        <v>0.67041700000000004</v>
      </c>
      <c r="B1828">
        <v>-75.887043000000006</v>
      </c>
    </row>
    <row r="1829" spans="1:2" x14ac:dyDescent="0.25">
      <c r="A1829">
        <v>0.67077900000000001</v>
      </c>
      <c r="B1829">
        <v>-75.886509000000004</v>
      </c>
    </row>
    <row r="1830" spans="1:2" x14ac:dyDescent="0.25">
      <c r="A1830">
        <v>0.67114099999999999</v>
      </c>
      <c r="B1830">
        <v>-75.890079999999998</v>
      </c>
    </row>
    <row r="1831" spans="1:2" x14ac:dyDescent="0.25">
      <c r="A1831">
        <v>0.67150299999999996</v>
      </c>
      <c r="B1831">
        <v>-75.894644</v>
      </c>
    </row>
    <row r="1832" spans="1:2" x14ac:dyDescent="0.25">
      <c r="A1832">
        <v>0.67186500000000005</v>
      </c>
      <c r="B1832">
        <v>-75.900212999999994</v>
      </c>
    </row>
    <row r="1833" spans="1:2" x14ac:dyDescent="0.25">
      <c r="A1833">
        <v>0.67222599999999999</v>
      </c>
      <c r="B1833">
        <v>-75.907297</v>
      </c>
    </row>
    <row r="1834" spans="1:2" x14ac:dyDescent="0.25">
      <c r="A1834">
        <v>0.67258799999999996</v>
      </c>
      <c r="B1834">
        <v>-75.912792999999994</v>
      </c>
    </row>
    <row r="1835" spans="1:2" x14ac:dyDescent="0.25">
      <c r="A1835">
        <v>0.67295000000000005</v>
      </c>
      <c r="B1835">
        <v>-75.917345999999995</v>
      </c>
    </row>
    <row r="1836" spans="1:2" x14ac:dyDescent="0.25">
      <c r="A1836">
        <v>0.67331200000000002</v>
      </c>
      <c r="B1836">
        <v>-75.924073000000007</v>
      </c>
    </row>
    <row r="1837" spans="1:2" x14ac:dyDescent="0.25">
      <c r="A1837">
        <v>0.673674</v>
      </c>
      <c r="B1837">
        <v>-75.929608000000002</v>
      </c>
    </row>
    <row r="1838" spans="1:2" x14ac:dyDescent="0.25">
      <c r="A1838">
        <v>0.67403500000000005</v>
      </c>
      <c r="B1838">
        <v>-75.937828999999994</v>
      </c>
    </row>
    <row r="1839" spans="1:2" x14ac:dyDescent="0.25">
      <c r="A1839">
        <v>0.67439700000000002</v>
      </c>
      <c r="B1839">
        <v>-75.949084999999997</v>
      </c>
    </row>
    <row r="1840" spans="1:2" x14ac:dyDescent="0.25">
      <c r="A1840">
        <v>0.674759</v>
      </c>
      <c r="B1840">
        <v>-75.962988999999993</v>
      </c>
    </row>
    <row r="1841" spans="1:2" x14ac:dyDescent="0.25">
      <c r="A1841">
        <v>0.67512099999999997</v>
      </c>
      <c r="B1841">
        <v>-75.971002999999996</v>
      </c>
    </row>
    <row r="1842" spans="1:2" x14ac:dyDescent="0.25">
      <c r="A1842">
        <v>0.67548299999999994</v>
      </c>
      <c r="B1842">
        <v>-75.974599999999995</v>
      </c>
    </row>
    <row r="1843" spans="1:2" x14ac:dyDescent="0.25">
      <c r="A1843">
        <v>0.675844</v>
      </c>
      <c r="B1843">
        <v>-75.983356999999998</v>
      </c>
    </row>
    <row r="1844" spans="1:2" x14ac:dyDescent="0.25">
      <c r="A1844">
        <v>0.67620599999999997</v>
      </c>
      <c r="B1844">
        <v>-75.993315999999993</v>
      </c>
    </row>
    <row r="1845" spans="1:2" x14ac:dyDescent="0.25">
      <c r="A1845">
        <v>0.67656799999999995</v>
      </c>
      <c r="B1845">
        <v>-75.999218999999997</v>
      </c>
    </row>
    <row r="1846" spans="1:2" x14ac:dyDescent="0.25">
      <c r="A1846">
        <v>0.67693000000000003</v>
      </c>
      <c r="B1846">
        <v>-76.003101000000001</v>
      </c>
    </row>
    <row r="1847" spans="1:2" x14ac:dyDescent="0.25">
      <c r="A1847">
        <v>0.67729200000000001</v>
      </c>
      <c r="B1847">
        <v>-76.012060000000005</v>
      </c>
    </row>
    <row r="1848" spans="1:2" x14ac:dyDescent="0.25">
      <c r="A1848">
        <v>0.67765299999999995</v>
      </c>
      <c r="B1848">
        <v>-76.029844999999995</v>
      </c>
    </row>
    <row r="1849" spans="1:2" x14ac:dyDescent="0.25">
      <c r="A1849">
        <v>0.67801500000000003</v>
      </c>
      <c r="B1849">
        <v>-76.040910999999994</v>
      </c>
    </row>
    <row r="1850" spans="1:2" x14ac:dyDescent="0.25">
      <c r="A1850">
        <v>0.67837700000000001</v>
      </c>
      <c r="B1850">
        <v>-76.046282000000005</v>
      </c>
    </row>
    <row r="1851" spans="1:2" x14ac:dyDescent="0.25">
      <c r="A1851">
        <v>0.67873899999999998</v>
      </c>
      <c r="B1851">
        <v>-76.055038999999994</v>
      </c>
    </row>
    <row r="1852" spans="1:2" x14ac:dyDescent="0.25">
      <c r="A1852">
        <v>0.67910099999999995</v>
      </c>
      <c r="B1852">
        <v>-76.063004000000006</v>
      </c>
    </row>
    <row r="1853" spans="1:2" x14ac:dyDescent="0.25">
      <c r="A1853">
        <v>0.67946200000000001</v>
      </c>
      <c r="B1853">
        <v>-76.072239999999994</v>
      </c>
    </row>
    <row r="1854" spans="1:2" x14ac:dyDescent="0.25">
      <c r="A1854">
        <v>0.67982399999999998</v>
      </c>
      <c r="B1854">
        <v>-76.081067000000004</v>
      </c>
    </row>
    <row r="1855" spans="1:2" x14ac:dyDescent="0.25">
      <c r="A1855">
        <v>0.68018599999999996</v>
      </c>
      <c r="B1855">
        <v>-76.090005000000005</v>
      </c>
    </row>
    <row r="1856" spans="1:2" x14ac:dyDescent="0.25">
      <c r="A1856">
        <v>0.68054800000000004</v>
      </c>
      <c r="B1856">
        <v>-76.094299000000007</v>
      </c>
    </row>
    <row r="1857" spans="1:2" x14ac:dyDescent="0.25">
      <c r="A1857">
        <v>0.68091000000000002</v>
      </c>
      <c r="B1857">
        <v>-76.096179000000006</v>
      </c>
    </row>
    <row r="1858" spans="1:2" x14ac:dyDescent="0.25">
      <c r="A1858">
        <v>0.68127099999999996</v>
      </c>
      <c r="B1858">
        <v>-76.102472000000006</v>
      </c>
    </row>
    <row r="1859" spans="1:2" x14ac:dyDescent="0.25">
      <c r="A1859">
        <v>0.68163300000000004</v>
      </c>
      <c r="B1859">
        <v>-76.108924000000002</v>
      </c>
    </row>
    <row r="1860" spans="1:2" x14ac:dyDescent="0.25">
      <c r="A1860">
        <v>0.68199500000000002</v>
      </c>
      <c r="B1860">
        <v>-76.110153999999994</v>
      </c>
    </row>
    <row r="1861" spans="1:2" x14ac:dyDescent="0.25">
      <c r="A1861">
        <v>0.68235699999999999</v>
      </c>
      <c r="B1861">
        <v>-76.109342999999996</v>
      </c>
    </row>
    <row r="1862" spans="1:2" x14ac:dyDescent="0.25">
      <c r="A1862">
        <v>0.68271899999999996</v>
      </c>
      <c r="B1862">
        <v>-76.111238999999998</v>
      </c>
    </row>
    <row r="1863" spans="1:2" x14ac:dyDescent="0.25">
      <c r="A1863">
        <v>0.68308000000000002</v>
      </c>
      <c r="B1863">
        <v>-76.118172000000001</v>
      </c>
    </row>
    <row r="1864" spans="1:2" x14ac:dyDescent="0.25">
      <c r="A1864">
        <v>0.68344199999999999</v>
      </c>
      <c r="B1864">
        <v>-76.127250000000004</v>
      </c>
    </row>
    <row r="1865" spans="1:2" x14ac:dyDescent="0.25">
      <c r="A1865">
        <v>0.68380399999999997</v>
      </c>
      <c r="B1865">
        <v>-76.134423999999996</v>
      </c>
    </row>
    <row r="1866" spans="1:2" x14ac:dyDescent="0.25">
      <c r="A1866">
        <v>0.68416600000000005</v>
      </c>
      <c r="B1866">
        <v>-76.139876999999998</v>
      </c>
    </row>
    <row r="1867" spans="1:2" x14ac:dyDescent="0.25">
      <c r="A1867">
        <v>0.68452800000000003</v>
      </c>
      <c r="B1867">
        <v>-76.145426999999998</v>
      </c>
    </row>
    <row r="1868" spans="1:2" x14ac:dyDescent="0.25">
      <c r="A1868">
        <v>0.68488899999999997</v>
      </c>
      <c r="B1868">
        <v>-76.154499000000001</v>
      </c>
    </row>
    <row r="1869" spans="1:2" x14ac:dyDescent="0.25">
      <c r="A1869">
        <v>0.68525100000000005</v>
      </c>
      <c r="B1869">
        <v>-76.165398999999994</v>
      </c>
    </row>
    <row r="1870" spans="1:2" x14ac:dyDescent="0.25">
      <c r="A1870">
        <v>0.68561300000000003</v>
      </c>
      <c r="B1870">
        <v>-76.172936000000007</v>
      </c>
    </row>
    <row r="1871" spans="1:2" x14ac:dyDescent="0.25">
      <c r="A1871">
        <v>0.685975</v>
      </c>
      <c r="B1871">
        <v>-76.173049000000006</v>
      </c>
    </row>
    <row r="1872" spans="1:2" x14ac:dyDescent="0.25">
      <c r="A1872">
        <v>0.68633699999999997</v>
      </c>
      <c r="B1872">
        <v>-76.176007999999996</v>
      </c>
    </row>
    <row r="1873" spans="1:2" x14ac:dyDescent="0.25">
      <c r="A1873">
        <v>0.68669800000000003</v>
      </c>
      <c r="B1873">
        <v>-76.183486000000002</v>
      </c>
    </row>
    <row r="1874" spans="1:2" x14ac:dyDescent="0.25">
      <c r="A1874">
        <v>0.68706</v>
      </c>
      <c r="B1874">
        <v>-76.189751000000001</v>
      </c>
    </row>
    <row r="1875" spans="1:2" x14ac:dyDescent="0.25">
      <c r="A1875">
        <v>0.68742199999999998</v>
      </c>
      <c r="B1875">
        <v>-76.193034999999995</v>
      </c>
    </row>
    <row r="1876" spans="1:2" x14ac:dyDescent="0.25">
      <c r="A1876">
        <v>0.68778399999999995</v>
      </c>
      <c r="B1876">
        <v>-76.196393</v>
      </c>
    </row>
    <row r="1877" spans="1:2" x14ac:dyDescent="0.25">
      <c r="A1877">
        <v>0.68814600000000004</v>
      </c>
      <c r="B1877">
        <v>-76.200761</v>
      </c>
    </row>
    <row r="1878" spans="1:2" x14ac:dyDescent="0.25">
      <c r="A1878">
        <v>0.68850699999999998</v>
      </c>
      <c r="B1878">
        <v>-76.206849000000005</v>
      </c>
    </row>
    <row r="1879" spans="1:2" x14ac:dyDescent="0.25">
      <c r="A1879">
        <v>0.68886899999999995</v>
      </c>
      <c r="B1879">
        <v>-76.207831999999996</v>
      </c>
    </row>
    <row r="1880" spans="1:2" x14ac:dyDescent="0.25">
      <c r="A1880">
        <v>0.68923100000000004</v>
      </c>
      <c r="B1880">
        <v>-76.213684999999998</v>
      </c>
    </row>
    <row r="1881" spans="1:2" x14ac:dyDescent="0.25">
      <c r="A1881">
        <v>0.68959300000000001</v>
      </c>
      <c r="B1881">
        <v>-76.224084000000005</v>
      </c>
    </row>
    <row r="1882" spans="1:2" x14ac:dyDescent="0.25">
      <c r="A1882">
        <v>0.68995499999999998</v>
      </c>
      <c r="B1882">
        <v>-76.232382999999999</v>
      </c>
    </row>
    <row r="1883" spans="1:2" x14ac:dyDescent="0.25">
      <c r="A1883">
        <v>0.69031600000000004</v>
      </c>
      <c r="B1883">
        <v>-76.238135999999997</v>
      </c>
    </row>
    <row r="1884" spans="1:2" x14ac:dyDescent="0.25">
      <c r="A1884">
        <v>0.69067800000000001</v>
      </c>
      <c r="B1884">
        <v>-76.242784</v>
      </c>
    </row>
    <row r="1885" spans="1:2" x14ac:dyDescent="0.25">
      <c r="A1885">
        <v>0.69103999999999999</v>
      </c>
      <c r="B1885">
        <v>-76.248721000000003</v>
      </c>
    </row>
    <row r="1886" spans="1:2" x14ac:dyDescent="0.25">
      <c r="A1886">
        <v>0.69140199999999996</v>
      </c>
      <c r="B1886">
        <v>-76.256771000000001</v>
      </c>
    </row>
    <row r="1887" spans="1:2" x14ac:dyDescent="0.25">
      <c r="A1887">
        <v>0.69176400000000005</v>
      </c>
      <c r="B1887">
        <v>-76.268649999999994</v>
      </c>
    </row>
    <row r="1888" spans="1:2" x14ac:dyDescent="0.25">
      <c r="A1888">
        <v>0.69212499999999999</v>
      </c>
      <c r="B1888">
        <v>-76.285424000000006</v>
      </c>
    </row>
    <row r="1889" spans="1:2" x14ac:dyDescent="0.25">
      <c r="A1889">
        <v>0.69248699999999996</v>
      </c>
      <c r="B1889">
        <v>-76.300124999999994</v>
      </c>
    </row>
    <row r="1890" spans="1:2" x14ac:dyDescent="0.25">
      <c r="A1890">
        <v>0.69284900000000005</v>
      </c>
      <c r="B1890">
        <v>-76.312166000000005</v>
      </c>
    </row>
    <row r="1891" spans="1:2" x14ac:dyDescent="0.25">
      <c r="A1891">
        <v>0.69321100000000002</v>
      </c>
      <c r="B1891">
        <v>-76.324572000000003</v>
      </c>
    </row>
    <row r="1892" spans="1:2" x14ac:dyDescent="0.25">
      <c r="A1892">
        <v>0.693573</v>
      </c>
      <c r="B1892">
        <v>-76.336691000000002</v>
      </c>
    </row>
    <row r="1893" spans="1:2" x14ac:dyDescent="0.25">
      <c r="A1893">
        <v>0.69393400000000005</v>
      </c>
      <c r="B1893">
        <v>-76.349271000000002</v>
      </c>
    </row>
    <row r="1894" spans="1:2" x14ac:dyDescent="0.25">
      <c r="A1894">
        <v>0.69429600000000002</v>
      </c>
      <c r="B1894">
        <v>-76.359593000000004</v>
      </c>
    </row>
    <row r="1895" spans="1:2" x14ac:dyDescent="0.25">
      <c r="A1895">
        <v>0.694658</v>
      </c>
      <c r="B1895">
        <v>-76.367684999999994</v>
      </c>
    </row>
    <row r="1896" spans="1:2" x14ac:dyDescent="0.25">
      <c r="A1896">
        <v>0.69501999999999997</v>
      </c>
      <c r="B1896">
        <v>-76.373987</v>
      </c>
    </row>
    <row r="1897" spans="1:2" x14ac:dyDescent="0.25">
      <c r="A1897">
        <v>0.69538199999999994</v>
      </c>
      <c r="B1897">
        <v>-76.380499</v>
      </c>
    </row>
    <row r="1898" spans="1:2" x14ac:dyDescent="0.25">
      <c r="A1898">
        <v>0.695743</v>
      </c>
      <c r="B1898">
        <v>-76.394535000000005</v>
      </c>
    </row>
    <row r="1899" spans="1:2" x14ac:dyDescent="0.25">
      <c r="A1899">
        <v>0.69610499999999997</v>
      </c>
      <c r="B1899">
        <v>-76.418661</v>
      </c>
    </row>
    <row r="1900" spans="1:2" x14ac:dyDescent="0.25">
      <c r="A1900">
        <v>0.69646699999999995</v>
      </c>
      <c r="B1900">
        <v>-76.436490000000006</v>
      </c>
    </row>
    <row r="1901" spans="1:2" x14ac:dyDescent="0.25">
      <c r="A1901">
        <v>0.69682900000000003</v>
      </c>
      <c r="B1901">
        <v>-76.447057000000001</v>
      </c>
    </row>
    <row r="1902" spans="1:2" x14ac:dyDescent="0.25">
      <c r="A1902">
        <v>0.69719100000000001</v>
      </c>
      <c r="B1902">
        <v>-76.458787000000001</v>
      </c>
    </row>
    <row r="1903" spans="1:2" x14ac:dyDescent="0.25">
      <c r="A1903">
        <v>0.69755199999999995</v>
      </c>
      <c r="B1903">
        <v>-76.473331999999999</v>
      </c>
    </row>
    <row r="1904" spans="1:2" x14ac:dyDescent="0.25">
      <c r="A1904">
        <v>0.69791400000000003</v>
      </c>
      <c r="B1904">
        <v>-76.486701999999994</v>
      </c>
    </row>
    <row r="1905" spans="1:2" x14ac:dyDescent="0.25">
      <c r="A1905">
        <v>0.69827600000000001</v>
      </c>
      <c r="B1905">
        <v>-76.500365000000002</v>
      </c>
    </row>
    <row r="1906" spans="1:2" x14ac:dyDescent="0.25">
      <c r="A1906">
        <v>0.69863799999999998</v>
      </c>
      <c r="B1906">
        <v>-76.517796000000004</v>
      </c>
    </row>
    <row r="1907" spans="1:2" x14ac:dyDescent="0.25">
      <c r="A1907">
        <v>0.69899999999999995</v>
      </c>
      <c r="B1907">
        <v>-76.539259000000001</v>
      </c>
    </row>
    <row r="1908" spans="1:2" x14ac:dyDescent="0.25">
      <c r="A1908">
        <v>0.69936100000000001</v>
      </c>
      <c r="B1908">
        <v>-76.566609999999997</v>
      </c>
    </row>
    <row r="1909" spans="1:2" x14ac:dyDescent="0.25">
      <c r="A1909">
        <v>0.69972299999999998</v>
      </c>
      <c r="B1909">
        <v>-76.585631000000006</v>
      </c>
    </row>
    <row r="1910" spans="1:2" x14ac:dyDescent="0.25">
      <c r="A1910">
        <v>0.70008499999999996</v>
      </c>
      <c r="B1910">
        <v>-76.604048000000006</v>
      </c>
    </row>
    <row r="1911" spans="1:2" x14ac:dyDescent="0.25">
      <c r="A1911">
        <v>0.70044700000000004</v>
      </c>
      <c r="B1911">
        <v>-76.623242000000005</v>
      </c>
    </row>
    <row r="1912" spans="1:2" x14ac:dyDescent="0.25">
      <c r="A1912">
        <v>0.70080900000000002</v>
      </c>
      <c r="B1912">
        <v>-76.645538000000002</v>
      </c>
    </row>
    <row r="1913" spans="1:2" x14ac:dyDescent="0.25">
      <c r="A1913">
        <v>0.70116999999999996</v>
      </c>
      <c r="B1913">
        <v>-76.666037000000003</v>
      </c>
    </row>
    <row r="1914" spans="1:2" x14ac:dyDescent="0.25">
      <c r="A1914">
        <v>0.70153200000000004</v>
      </c>
      <c r="B1914">
        <v>-76.686425</v>
      </c>
    </row>
    <row r="1915" spans="1:2" x14ac:dyDescent="0.25">
      <c r="A1915">
        <v>0.70189400000000002</v>
      </c>
      <c r="B1915">
        <v>-76.710160000000002</v>
      </c>
    </row>
    <row r="1916" spans="1:2" x14ac:dyDescent="0.25">
      <c r="A1916">
        <v>0.70225599999999999</v>
      </c>
      <c r="B1916">
        <v>-76.732095000000001</v>
      </c>
    </row>
    <row r="1917" spans="1:2" x14ac:dyDescent="0.25">
      <c r="A1917">
        <v>0.70261799999999996</v>
      </c>
      <c r="B1917">
        <v>-76.751997000000003</v>
      </c>
    </row>
    <row r="1918" spans="1:2" x14ac:dyDescent="0.25">
      <c r="A1918">
        <v>0.70297900000000002</v>
      </c>
      <c r="B1918">
        <v>-76.770240000000001</v>
      </c>
    </row>
    <row r="1919" spans="1:2" x14ac:dyDescent="0.25">
      <c r="A1919">
        <v>0.70334099999999999</v>
      </c>
      <c r="B1919">
        <v>-76.789717999999993</v>
      </c>
    </row>
    <row r="1920" spans="1:2" x14ac:dyDescent="0.25">
      <c r="A1920">
        <v>0.70370299999999997</v>
      </c>
      <c r="B1920">
        <v>-76.811919000000003</v>
      </c>
    </row>
    <row r="1921" spans="1:2" x14ac:dyDescent="0.25">
      <c r="A1921">
        <v>0.70406500000000005</v>
      </c>
      <c r="B1921">
        <v>-76.834042999999994</v>
      </c>
    </row>
    <row r="1922" spans="1:2" x14ac:dyDescent="0.25">
      <c r="A1922">
        <v>0.70442700000000003</v>
      </c>
      <c r="B1922">
        <v>-76.850131000000005</v>
      </c>
    </row>
    <row r="1923" spans="1:2" x14ac:dyDescent="0.25">
      <c r="A1923">
        <v>0.70478799999999997</v>
      </c>
      <c r="B1923">
        <v>-76.869823999999994</v>
      </c>
    </row>
    <row r="1924" spans="1:2" x14ac:dyDescent="0.25">
      <c r="A1924">
        <v>0.70515000000000005</v>
      </c>
      <c r="B1924">
        <v>-76.893536999999995</v>
      </c>
    </row>
    <row r="1925" spans="1:2" x14ac:dyDescent="0.25">
      <c r="A1925">
        <v>0.70551200000000003</v>
      </c>
      <c r="B1925">
        <v>-76.920276999999999</v>
      </c>
    </row>
    <row r="1926" spans="1:2" x14ac:dyDescent="0.25">
      <c r="A1926">
        <v>0.705874</v>
      </c>
      <c r="B1926">
        <v>-76.949087000000006</v>
      </c>
    </row>
    <row r="1927" spans="1:2" x14ac:dyDescent="0.25">
      <c r="A1927">
        <v>0.70623599999999997</v>
      </c>
      <c r="B1927">
        <v>-76.982639000000006</v>
      </c>
    </row>
    <row r="1928" spans="1:2" x14ac:dyDescent="0.25">
      <c r="A1928">
        <v>0.70659700000000003</v>
      </c>
      <c r="B1928">
        <v>-77.012788</v>
      </c>
    </row>
    <row r="1929" spans="1:2" x14ac:dyDescent="0.25">
      <c r="A1929">
        <v>0.706959</v>
      </c>
      <c r="B1929">
        <v>-77.035864000000004</v>
      </c>
    </row>
    <row r="1930" spans="1:2" x14ac:dyDescent="0.25">
      <c r="A1930">
        <v>0.70732099999999998</v>
      </c>
      <c r="B1930">
        <v>-77.058291999999994</v>
      </c>
    </row>
    <row r="1931" spans="1:2" x14ac:dyDescent="0.25">
      <c r="A1931">
        <v>0.70768299999999995</v>
      </c>
      <c r="B1931">
        <v>-77.082143000000002</v>
      </c>
    </row>
    <row r="1932" spans="1:2" x14ac:dyDescent="0.25">
      <c r="A1932">
        <v>0.70804500000000004</v>
      </c>
      <c r="B1932">
        <v>-77.106497000000005</v>
      </c>
    </row>
    <row r="1933" spans="1:2" x14ac:dyDescent="0.25">
      <c r="A1933">
        <v>0.70840599999999998</v>
      </c>
      <c r="B1933">
        <v>-77.129688999999999</v>
      </c>
    </row>
    <row r="1934" spans="1:2" x14ac:dyDescent="0.25">
      <c r="A1934">
        <v>0.70876799999999995</v>
      </c>
      <c r="B1934">
        <v>-77.156377000000006</v>
      </c>
    </row>
    <row r="1935" spans="1:2" x14ac:dyDescent="0.25">
      <c r="A1935">
        <v>0.70913000000000004</v>
      </c>
      <c r="B1935">
        <v>-77.179795999999996</v>
      </c>
    </row>
    <row r="1936" spans="1:2" x14ac:dyDescent="0.25">
      <c r="A1936">
        <v>0.70949200000000001</v>
      </c>
      <c r="B1936">
        <v>-77.193231999999995</v>
      </c>
    </row>
    <row r="1937" spans="1:2" x14ac:dyDescent="0.25">
      <c r="A1937">
        <v>0.70985399999999998</v>
      </c>
      <c r="B1937">
        <v>-77.218136999999999</v>
      </c>
    </row>
    <row r="1938" spans="1:2" x14ac:dyDescent="0.25">
      <c r="A1938">
        <v>0.71021500000000004</v>
      </c>
      <c r="B1938">
        <v>-77.239292000000006</v>
      </c>
    </row>
    <row r="1939" spans="1:2" x14ac:dyDescent="0.25">
      <c r="A1939">
        <v>0.71057700000000001</v>
      </c>
      <c r="B1939">
        <v>-77.260283000000001</v>
      </c>
    </row>
    <row r="1940" spans="1:2" x14ac:dyDescent="0.25">
      <c r="A1940">
        <v>0.71093899999999999</v>
      </c>
      <c r="B1940">
        <v>-77.283173000000005</v>
      </c>
    </row>
    <row r="1941" spans="1:2" x14ac:dyDescent="0.25">
      <c r="A1941">
        <v>0.71130099999999996</v>
      </c>
      <c r="B1941">
        <v>-77.304878000000002</v>
      </c>
    </row>
    <row r="1942" spans="1:2" x14ac:dyDescent="0.25">
      <c r="A1942">
        <v>0.71166300000000005</v>
      </c>
      <c r="B1942">
        <v>-77.32884</v>
      </c>
    </row>
    <row r="1943" spans="1:2" x14ac:dyDescent="0.25">
      <c r="A1943">
        <v>0.71202399999999999</v>
      </c>
      <c r="B1943">
        <v>-77.348017999999996</v>
      </c>
    </row>
    <row r="1944" spans="1:2" x14ac:dyDescent="0.25">
      <c r="A1944">
        <v>0.71238599999999996</v>
      </c>
      <c r="B1944">
        <v>-77.363940999999997</v>
      </c>
    </row>
    <row r="1945" spans="1:2" x14ac:dyDescent="0.25">
      <c r="A1945">
        <v>0.71274800000000005</v>
      </c>
      <c r="B1945">
        <v>-77.385000000000005</v>
      </c>
    </row>
    <row r="1946" spans="1:2" x14ac:dyDescent="0.25">
      <c r="A1946">
        <v>0.71311000000000002</v>
      </c>
      <c r="B1946">
        <v>-77.412965</v>
      </c>
    </row>
    <row r="1947" spans="1:2" x14ac:dyDescent="0.25">
      <c r="A1947">
        <v>0.713472</v>
      </c>
      <c r="B1947">
        <v>-77.440297000000001</v>
      </c>
    </row>
    <row r="1948" spans="1:2" x14ac:dyDescent="0.25">
      <c r="A1948">
        <v>0.71383300000000005</v>
      </c>
      <c r="B1948">
        <v>-77.463114000000004</v>
      </c>
    </row>
    <row r="1949" spans="1:2" x14ac:dyDescent="0.25">
      <c r="A1949">
        <v>0.71419500000000002</v>
      </c>
      <c r="B1949">
        <v>-77.487978999999996</v>
      </c>
    </row>
    <row r="1950" spans="1:2" x14ac:dyDescent="0.25">
      <c r="A1950">
        <v>0.714557</v>
      </c>
      <c r="B1950">
        <v>-77.515201000000005</v>
      </c>
    </row>
    <row r="1951" spans="1:2" x14ac:dyDescent="0.25">
      <c r="A1951">
        <v>0.71491899999999997</v>
      </c>
      <c r="B1951">
        <v>-77.549147000000005</v>
      </c>
    </row>
    <row r="1952" spans="1:2" x14ac:dyDescent="0.25">
      <c r="A1952">
        <v>0.71528099999999994</v>
      </c>
      <c r="B1952">
        <v>-77.568233000000006</v>
      </c>
    </row>
    <row r="1953" spans="1:2" x14ac:dyDescent="0.25">
      <c r="A1953">
        <v>0.715642</v>
      </c>
      <c r="B1953">
        <v>-77.582643000000004</v>
      </c>
    </row>
    <row r="1954" spans="1:2" x14ac:dyDescent="0.25">
      <c r="A1954">
        <v>0.71600399999999997</v>
      </c>
      <c r="B1954">
        <v>-77.598997999999995</v>
      </c>
    </row>
    <row r="1955" spans="1:2" x14ac:dyDescent="0.25">
      <c r="A1955">
        <v>0.71636599999999995</v>
      </c>
      <c r="B1955">
        <v>-77.608337000000006</v>
      </c>
    </row>
    <row r="1956" spans="1:2" x14ac:dyDescent="0.25">
      <c r="A1956">
        <v>0.71672800000000003</v>
      </c>
      <c r="B1956">
        <v>-77.611401000000001</v>
      </c>
    </row>
    <row r="1957" spans="1:2" x14ac:dyDescent="0.25">
      <c r="A1957">
        <v>0.71709000000000001</v>
      </c>
      <c r="B1957">
        <v>-77.623631000000003</v>
      </c>
    </row>
    <row r="1958" spans="1:2" x14ac:dyDescent="0.25">
      <c r="A1958">
        <v>0.71745099999999995</v>
      </c>
      <c r="B1958">
        <v>-77.642713000000001</v>
      </c>
    </row>
    <row r="1959" spans="1:2" x14ac:dyDescent="0.25">
      <c r="A1959">
        <v>0.71781300000000003</v>
      </c>
      <c r="B1959">
        <v>-77.662442999999996</v>
      </c>
    </row>
    <row r="1960" spans="1:2" x14ac:dyDescent="0.25">
      <c r="A1960">
        <v>0.71817500000000001</v>
      </c>
      <c r="B1960">
        <v>-77.680204000000003</v>
      </c>
    </row>
    <row r="1961" spans="1:2" x14ac:dyDescent="0.25">
      <c r="A1961">
        <v>0.71853699999999998</v>
      </c>
      <c r="B1961">
        <v>-77.703517000000005</v>
      </c>
    </row>
    <row r="1962" spans="1:2" x14ac:dyDescent="0.25">
      <c r="A1962">
        <v>0.71889899999999995</v>
      </c>
      <c r="B1962">
        <v>-77.732320000000001</v>
      </c>
    </row>
    <row r="1963" spans="1:2" x14ac:dyDescent="0.25">
      <c r="A1963">
        <v>0.71926000000000001</v>
      </c>
      <c r="B1963">
        <v>-77.750797000000006</v>
      </c>
    </row>
    <row r="1964" spans="1:2" x14ac:dyDescent="0.25">
      <c r="A1964">
        <v>0.71962199999999998</v>
      </c>
      <c r="B1964">
        <v>-77.761707000000001</v>
      </c>
    </row>
    <row r="1965" spans="1:2" x14ac:dyDescent="0.25">
      <c r="A1965">
        <v>0.71998399999999996</v>
      </c>
      <c r="B1965">
        <v>-77.770039999999995</v>
      </c>
    </row>
    <row r="1966" spans="1:2" x14ac:dyDescent="0.25">
      <c r="A1966">
        <v>0.72034600000000004</v>
      </c>
      <c r="B1966">
        <v>-77.783128000000005</v>
      </c>
    </row>
    <row r="1967" spans="1:2" x14ac:dyDescent="0.25">
      <c r="A1967">
        <v>0.72070800000000002</v>
      </c>
      <c r="B1967">
        <v>-77.793177</v>
      </c>
    </row>
    <row r="1968" spans="1:2" x14ac:dyDescent="0.25">
      <c r="A1968">
        <v>0.72106899999999996</v>
      </c>
      <c r="B1968">
        <v>-77.795929999999998</v>
      </c>
    </row>
    <row r="1969" spans="1:2" x14ac:dyDescent="0.25">
      <c r="A1969">
        <v>0.72143100000000004</v>
      </c>
      <c r="B1969">
        <v>-77.798862999999997</v>
      </c>
    </row>
    <row r="1970" spans="1:2" x14ac:dyDescent="0.25">
      <c r="A1970">
        <v>0.72179300000000002</v>
      </c>
      <c r="B1970">
        <v>-77.809639000000004</v>
      </c>
    </row>
    <row r="1971" spans="1:2" x14ac:dyDescent="0.25">
      <c r="A1971">
        <v>0.72215499999999999</v>
      </c>
      <c r="B1971">
        <v>-77.823256000000001</v>
      </c>
    </row>
    <row r="1972" spans="1:2" x14ac:dyDescent="0.25">
      <c r="A1972">
        <v>0.72251699999999996</v>
      </c>
      <c r="B1972">
        <v>-77.833267000000006</v>
      </c>
    </row>
    <row r="1973" spans="1:2" x14ac:dyDescent="0.25">
      <c r="A1973">
        <v>0.72287800000000002</v>
      </c>
      <c r="B1973">
        <v>-77.844375999999997</v>
      </c>
    </row>
    <row r="1974" spans="1:2" x14ac:dyDescent="0.25">
      <c r="A1974">
        <v>0.72323999999999999</v>
      </c>
      <c r="B1974">
        <v>-77.853233000000003</v>
      </c>
    </row>
    <row r="1975" spans="1:2" x14ac:dyDescent="0.25">
      <c r="A1975">
        <v>0.72360199999999997</v>
      </c>
      <c r="B1975">
        <v>-77.862116999999998</v>
      </c>
    </row>
    <row r="1976" spans="1:2" x14ac:dyDescent="0.25">
      <c r="A1976">
        <v>0.72396400000000005</v>
      </c>
      <c r="B1976">
        <v>-77.869961000000004</v>
      </c>
    </row>
    <row r="1977" spans="1:2" x14ac:dyDescent="0.25">
      <c r="A1977">
        <v>0.72432600000000003</v>
      </c>
      <c r="B1977">
        <v>-77.882135000000005</v>
      </c>
    </row>
    <row r="1978" spans="1:2" x14ac:dyDescent="0.25">
      <c r="A1978">
        <v>0.72468699999999997</v>
      </c>
      <c r="B1978">
        <v>-77.897604000000001</v>
      </c>
    </row>
    <row r="1979" spans="1:2" x14ac:dyDescent="0.25">
      <c r="A1979">
        <v>0.72504900000000005</v>
      </c>
      <c r="B1979">
        <v>-77.907662000000002</v>
      </c>
    </row>
    <row r="1980" spans="1:2" x14ac:dyDescent="0.25">
      <c r="A1980">
        <v>0.72541100000000003</v>
      </c>
      <c r="B1980">
        <v>-77.916512999999995</v>
      </c>
    </row>
    <row r="1981" spans="1:2" x14ac:dyDescent="0.25">
      <c r="A1981">
        <v>0.725773</v>
      </c>
      <c r="B1981">
        <v>-77.929259000000002</v>
      </c>
    </row>
    <row r="1982" spans="1:2" x14ac:dyDescent="0.25">
      <c r="A1982">
        <v>0.72613499999999997</v>
      </c>
      <c r="B1982">
        <v>-77.941721999999999</v>
      </c>
    </row>
    <row r="1983" spans="1:2" x14ac:dyDescent="0.25">
      <c r="A1983">
        <v>0.72649600000000003</v>
      </c>
      <c r="B1983">
        <v>-77.947610999999995</v>
      </c>
    </row>
    <row r="1984" spans="1:2" x14ac:dyDescent="0.25">
      <c r="A1984">
        <v>0.726858</v>
      </c>
      <c r="B1984">
        <v>-77.951616000000001</v>
      </c>
    </row>
    <row r="1985" spans="1:2" x14ac:dyDescent="0.25">
      <c r="A1985">
        <v>0.72721999999999998</v>
      </c>
      <c r="B1985">
        <v>-77.962484000000003</v>
      </c>
    </row>
    <row r="1986" spans="1:2" x14ac:dyDescent="0.25">
      <c r="A1986">
        <v>0.72758199999999995</v>
      </c>
      <c r="B1986">
        <v>-77.975202999999993</v>
      </c>
    </row>
    <row r="1987" spans="1:2" x14ac:dyDescent="0.25">
      <c r="A1987">
        <v>0.72794400000000004</v>
      </c>
      <c r="B1987">
        <v>-77.979723000000007</v>
      </c>
    </row>
    <row r="1988" spans="1:2" x14ac:dyDescent="0.25">
      <c r="A1988">
        <v>0.72830600000000001</v>
      </c>
      <c r="B1988">
        <v>-77.982122000000004</v>
      </c>
    </row>
    <row r="1989" spans="1:2" x14ac:dyDescent="0.25">
      <c r="A1989">
        <v>0.72866699999999995</v>
      </c>
      <c r="B1989">
        <v>-77.986253000000005</v>
      </c>
    </row>
    <row r="1990" spans="1:2" x14ac:dyDescent="0.25">
      <c r="A1990">
        <v>0.72902900000000004</v>
      </c>
      <c r="B1990">
        <v>-77.989373000000001</v>
      </c>
    </row>
    <row r="1991" spans="1:2" x14ac:dyDescent="0.25">
      <c r="A1991">
        <v>0.72939100000000001</v>
      </c>
      <c r="B1991">
        <v>-77.989722</v>
      </c>
    </row>
    <row r="1992" spans="1:2" x14ac:dyDescent="0.25">
      <c r="A1992">
        <v>0.72975299999999999</v>
      </c>
      <c r="B1992">
        <v>-77.989265000000003</v>
      </c>
    </row>
    <row r="1993" spans="1:2" x14ac:dyDescent="0.25">
      <c r="A1993">
        <v>0.73011499999999996</v>
      </c>
      <c r="B1993">
        <v>-77.998746999999995</v>
      </c>
    </row>
    <row r="1994" spans="1:2" x14ac:dyDescent="0.25">
      <c r="A1994">
        <v>0.73047600000000001</v>
      </c>
      <c r="B1994">
        <v>-77.994983000000005</v>
      </c>
    </row>
    <row r="1995" spans="1:2" x14ac:dyDescent="0.25">
      <c r="A1995">
        <v>0.73083799999999999</v>
      </c>
      <c r="B1995">
        <v>-77.999990999999994</v>
      </c>
    </row>
    <row r="1996" spans="1:2" x14ac:dyDescent="0.25">
      <c r="A1996">
        <v>0.73119999999999996</v>
      </c>
      <c r="B1996">
        <v>-77.997196000000002</v>
      </c>
    </row>
    <row r="1997" spans="1:2" x14ac:dyDescent="0.25">
      <c r="A1997">
        <v>0.73156200000000005</v>
      </c>
      <c r="B1997">
        <v>-77.996033999999995</v>
      </c>
    </row>
    <row r="1998" spans="1:2" x14ac:dyDescent="0.25">
      <c r="A1998">
        <v>0.73192400000000002</v>
      </c>
      <c r="B1998">
        <v>-78.002726999999993</v>
      </c>
    </row>
    <row r="1999" spans="1:2" x14ac:dyDescent="0.25">
      <c r="A1999">
        <v>0.73228499999999996</v>
      </c>
      <c r="B1999">
        <v>-78.016576000000001</v>
      </c>
    </row>
    <row r="2000" spans="1:2" x14ac:dyDescent="0.25">
      <c r="A2000">
        <v>0.73264700000000005</v>
      </c>
      <c r="B2000">
        <v>-78.028696999999994</v>
      </c>
    </row>
    <row r="2001" spans="1:2" x14ac:dyDescent="0.25">
      <c r="A2001">
        <v>0.73300900000000002</v>
      </c>
      <c r="B2001">
        <v>-78.035724000000002</v>
      </c>
    </row>
    <row r="2002" spans="1:2" x14ac:dyDescent="0.25">
      <c r="A2002">
        <v>0.733371</v>
      </c>
      <c r="B2002">
        <v>-78.040550999999994</v>
      </c>
    </row>
    <row r="2003" spans="1:2" x14ac:dyDescent="0.25">
      <c r="A2003">
        <v>0.73373299999999997</v>
      </c>
      <c r="B2003">
        <v>-78.042561000000006</v>
      </c>
    </row>
    <row r="2004" spans="1:2" x14ac:dyDescent="0.25">
      <c r="A2004">
        <v>0.73409400000000002</v>
      </c>
      <c r="B2004">
        <v>-78.041720999999995</v>
      </c>
    </row>
    <row r="2005" spans="1:2" x14ac:dyDescent="0.25">
      <c r="A2005">
        <v>0.734456</v>
      </c>
      <c r="B2005">
        <v>-78.040710000000004</v>
      </c>
    </row>
    <row r="2006" spans="1:2" x14ac:dyDescent="0.25">
      <c r="A2006">
        <v>0.73481799999999997</v>
      </c>
      <c r="B2006">
        <v>-78.040621999999999</v>
      </c>
    </row>
    <row r="2007" spans="1:2" x14ac:dyDescent="0.25">
      <c r="A2007">
        <v>0.73517999999999994</v>
      </c>
      <c r="B2007">
        <v>-78.037497000000002</v>
      </c>
    </row>
    <row r="2008" spans="1:2" x14ac:dyDescent="0.25">
      <c r="A2008">
        <v>0.73554200000000003</v>
      </c>
      <c r="B2008">
        <v>-78.030681000000001</v>
      </c>
    </row>
    <row r="2009" spans="1:2" x14ac:dyDescent="0.25">
      <c r="A2009">
        <v>0.73590299999999997</v>
      </c>
      <c r="B2009">
        <v>-78.036922000000004</v>
      </c>
    </row>
    <row r="2010" spans="1:2" x14ac:dyDescent="0.25">
      <c r="A2010">
        <v>0.73626499999999995</v>
      </c>
      <c r="B2010">
        <v>-78.041977000000003</v>
      </c>
    </row>
    <row r="2011" spans="1:2" x14ac:dyDescent="0.25">
      <c r="A2011">
        <v>0.73662700000000003</v>
      </c>
      <c r="B2011">
        <v>-78.043745000000001</v>
      </c>
    </row>
    <row r="2012" spans="1:2" x14ac:dyDescent="0.25">
      <c r="A2012">
        <v>0.73698900000000001</v>
      </c>
      <c r="B2012">
        <v>-78.044106999999997</v>
      </c>
    </row>
    <row r="2013" spans="1:2" x14ac:dyDescent="0.25">
      <c r="A2013">
        <v>0.73735099999999998</v>
      </c>
      <c r="B2013">
        <v>-78.046194999999997</v>
      </c>
    </row>
    <row r="2014" spans="1:2" x14ac:dyDescent="0.25">
      <c r="A2014">
        <v>0.73771200000000003</v>
      </c>
      <c r="B2014">
        <v>-78.048631</v>
      </c>
    </row>
    <row r="2015" spans="1:2" x14ac:dyDescent="0.25">
      <c r="A2015">
        <v>0.73807400000000001</v>
      </c>
      <c r="B2015">
        <v>-78.048173000000006</v>
      </c>
    </row>
    <row r="2016" spans="1:2" x14ac:dyDescent="0.25">
      <c r="A2016">
        <v>0.73843599999999998</v>
      </c>
      <c r="B2016">
        <v>-78.046649000000002</v>
      </c>
    </row>
    <row r="2017" spans="1:2" x14ac:dyDescent="0.25">
      <c r="A2017">
        <v>0.73879799999999995</v>
      </c>
      <c r="B2017">
        <v>-78.051478000000003</v>
      </c>
    </row>
    <row r="2018" spans="1:2" x14ac:dyDescent="0.25">
      <c r="A2018">
        <v>0.73916000000000004</v>
      </c>
      <c r="B2018">
        <v>-78.061836999999997</v>
      </c>
    </row>
    <row r="2019" spans="1:2" x14ac:dyDescent="0.25">
      <c r="A2019">
        <v>0.73952099999999998</v>
      </c>
      <c r="B2019">
        <v>-78.067150999999996</v>
      </c>
    </row>
    <row r="2020" spans="1:2" x14ac:dyDescent="0.25">
      <c r="A2020">
        <v>0.73988299999999996</v>
      </c>
      <c r="B2020">
        <v>-78.070015999999995</v>
      </c>
    </row>
    <row r="2021" spans="1:2" x14ac:dyDescent="0.25">
      <c r="A2021">
        <v>0.74024500000000004</v>
      </c>
      <c r="B2021">
        <v>-78.072766000000001</v>
      </c>
    </row>
    <row r="2022" spans="1:2" x14ac:dyDescent="0.25">
      <c r="A2022">
        <v>0.74060700000000002</v>
      </c>
      <c r="B2022">
        <v>-78.072717999999995</v>
      </c>
    </row>
    <row r="2023" spans="1:2" x14ac:dyDescent="0.25">
      <c r="A2023">
        <v>0.74096899999999999</v>
      </c>
      <c r="B2023">
        <v>-78.077768000000006</v>
      </c>
    </row>
    <row r="2024" spans="1:2" x14ac:dyDescent="0.25">
      <c r="A2024">
        <v>0.74133000000000004</v>
      </c>
      <c r="B2024">
        <v>-78.083359000000002</v>
      </c>
    </row>
    <row r="2025" spans="1:2" x14ac:dyDescent="0.25">
      <c r="A2025">
        <v>0.74169200000000002</v>
      </c>
      <c r="B2025">
        <v>-78.092965000000007</v>
      </c>
    </row>
    <row r="2026" spans="1:2" x14ac:dyDescent="0.25">
      <c r="A2026">
        <v>0.74205399999999999</v>
      </c>
      <c r="B2026">
        <v>-78.103604000000004</v>
      </c>
    </row>
    <row r="2027" spans="1:2" x14ac:dyDescent="0.25">
      <c r="A2027">
        <v>0.74241599999999996</v>
      </c>
      <c r="B2027">
        <v>-78.108932999999993</v>
      </c>
    </row>
    <row r="2028" spans="1:2" x14ac:dyDescent="0.25">
      <c r="A2028">
        <v>0.74277800000000005</v>
      </c>
      <c r="B2028">
        <v>-78.108513000000002</v>
      </c>
    </row>
    <row r="2029" spans="1:2" x14ac:dyDescent="0.25">
      <c r="A2029">
        <v>0.74313899999999999</v>
      </c>
      <c r="B2029">
        <v>-78.110657000000003</v>
      </c>
    </row>
    <row r="2030" spans="1:2" x14ac:dyDescent="0.25">
      <c r="A2030">
        <v>0.74350099999999997</v>
      </c>
      <c r="B2030">
        <v>-78.115652999999995</v>
      </c>
    </row>
    <row r="2031" spans="1:2" x14ac:dyDescent="0.25">
      <c r="A2031">
        <v>0.74386300000000005</v>
      </c>
      <c r="B2031">
        <v>-78.113383999999996</v>
      </c>
    </row>
    <row r="2032" spans="1:2" x14ac:dyDescent="0.25">
      <c r="A2032">
        <v>0.74422500000000003</v>
      </c>
      <c r="B2032">
        <v>-78.111756999999997</v>
      </c>
    </row>
    <row r="2033" spans="1:2" x14ac:dyDescent="0.25">
      <c r="A2033">
        <v>0.744587</v>
      </c>
      <c r="B2033">
        <v>-78.114245999999994</v>
      </c>
    </row>
    <row r="2034" spans="1:2" x14ac:dyDescent="0.25">
      <c r="A2034">
        <v>0.74494800000000005</v>
      </c>
      <c r="B2034">
        <v>-78.119584000000003</v>
      </c>
    </row>
    <row r="2035" spans="1:2" x14ac:dyDescent="0.25">
      <c r="A2035">
        <v>0.74531000000000003</v>
      </c>
      <c r="B2035">
        <v>-78.128784999999993</v>
      </c>
    </row>
    <row r="2036" spans="1:2" x14ac:dyDescent="0.25">
      <c r="A2036">
        <v>0.745672</v>
      </c>
      <c r="B2036">
        <v>-78.136803</v>
      </c>
    </row>
    <row r="2037" spans="1:2" x14ac:dyDescent="0.25">
      <c r="A2037">
        <v>0.74603399999999997</v>
      </c>
      <c r="B2037">
        <v>-78.143563</v>
      </c>
    </row>
    <row r="2038" spans="1:2" x14ac:dyDescent="0.25">
      <c r="A2038">
        <v>0.74639599999999995</v>
      </c>
      <c r="B2038">
        <v>-78.146287000000001</v>
      </c>
    </row>
    <row r="2039" spans="1:2" x14ac:dyDescent="0.25">
      <c r="A2039">
        <v>0.746757</v>
      </c>
      <c r="B2039">
        <v>-78.147737000000006</v>
      </c>
    </row>
    <row r="2040" spans="1:2" x14ac:dyDescent="0.25">
      <c r="A2040">
        <v>0.74711899999999998</v>
      </c>
      <c r="B2040">
        <v>-78.154380000000003</v>
      </c>
    </row>
    <row r="2041" spans="1:2" x14ac:dyDescent="0.25">
      <c r="A2041">
        <v>0.74748099999999995</v>
      </c>
      <c r="B2041">
        <v>-78.161890999999997</v>
      </c>
    </row>
    <row r="2042" spans="1:2" x14ac:dyDescent="0.25">
      <c r="A2042">
        <v>0.74784300000000004</v>
      </c>
      <c r="B2042">
        <v>-78.168279999999996</v>
      </c>
    </row>
    <row r="2043" spans="1:2" x14ac:dyDescent="0.25">
      <c r="A2043">
        <v>0.74820500000000001</v>
      </c>
      <c r="B2043">
        <v>-78.173034000000001</v>
      </c>
    </row>
    <row r="2044" spans="1:2" x14ac:dyDescent="0.25">
      <c r="A2044">
        <v>0.74856599999999995</v>
      </c>
      <c r="B2044">
        <v>-78.173985000000002</v>
      </c>
    </row>
    <row r="2045" spans="1:2" x14ac:dyDescent="0.25">
      <c r="A2045">
        <v>0.74892800000000004</v>
      </c>
      <c r="B2045">
        <v>-78.176069999999996</v>
      </c>
    </row>
    <row r="2046" spans="1:2" x14ac:dyDescent="0.25">
      <c r="A2046">
        <v>0.74929000000000001</v>
      </c>
      <c r="B2046">
        <v>-78.179051999999999</v>
      </c>
    </row>
    <row r="2047" spans="1:2" x14ac:dyDescent="0.25">
      <c r="A2047">
        <v>0.74965199999999999</v>
      </c>
      <c r="B2047">
        <v>-78.181826999999998</v>
      </c>
    </row>
    <row r="2048" spans="1:2" x14ac:dyDescent="0.25">
      <c r="A2048">
        <v>0.75001399999999996</v>
      </c>
      <c r="B2048">
        <v>-78.183594999999997</v>
      </c>
    </row>
    <row r="2049" spans="1:2" x14ac:dyDescent="0.25">
      <c r="A2049">
        <v>0.75037500000000001</v>
      </c>
      <c r="B2049">
        <v>-78.181201000000001</v>
      </c>
    </row>
    <row r="2050" spans="1:2" x14ac:dyDescent="0.25">
      <c r="A2050">
        <v>0.75073699999999999</v>
      </c>
      <c r="B2050">
        <v>-78.180505999999994</v>
      </c>
    </row>
    <row r="2051" spans="1:2" x14ac:dyDescent="0.25">
      <c r="A2051">
        <v>0.75109899999999996</v>
      </c>
      <c r="B2051">
        <v>-78.184078</v>
      </c>
    </row>
    <row r="2052" spans="1:2" x14ac:dyDescent="0.25">
      <c r="A2052">
        <v>0.75146100000000005</v>
      </c>
      <c r="B2052">
        <v>-78.191281000000004</v>
      </c>
    </row>
    <row r="2053" spans="1:2" x14ac:dyDescent="0.25">
      <c r="A2053">
        <v>0.75182300000000002</v>
      </c>
      <c r="B2053">
        <v>-78.197170999999997</v>
      </c>
    </row>
    <row r="2054" spans="1:2" x14ac:dyDescent="0.25">
      <c r="A2054">
        <v>0.75218399999999996</v>
      </c>
      <c r="B2054">
        <v>-78.196308000000002</v>
      </c>
    </row>
    <row r="2055" spans="1:2" x14ac:dyDescent="0.25">
      <c r="A2055">
        <v>0.75254600000000005</v>
      </c>
      <c r="B2055">
        <v>-78.195379000000003</v>
      </c>
    </row>
    <row r="2056" spans="1:2" x14ac:dyDescent="0.25">
      <c r="A2056">
        <v>0.75290800000000002</v>
      </c>
      <c r="B2056">
        <v>-78.194252000000006</v>
      </c>
    </row>
    <row r="2057" spans="1:2" x14ac:dyDescent="0.25">
      <c r="A2057">
        <v>0.75327</v>
      </c>
      <c r="B2057">
        <v>-78.195076</v>
      </c>
    </row>
    <row r="2058" spans="1:2" x14ac:dyDescent="0.25">
      <c r="A2058">
        <v>0.75363199999999997</v>
      </c>
      <c r="B2058">
        <v>-78.198673999999997</v>
      </c>
    </row>
    <row r="2059" spans="1:2" x14ac:dyDescent="0.25">
      <c r="A2059">
        <v>0.75399300000000002</v>
      </c>
      <c r="B2059">
        <v>-78.203598</v>
      </c>
    </row>
    <row r="2060" spans="1:2" x14ac:dyDescent="0.25">
      <c r="A2060">
        <v>0.754355</v>
      </c>
      <c r="B2060">
        <v>-78.206688999999997</v>
      </c>
    </row>
    <row r="2061" spans="1:2" x14ac:dyDescent="0.25">
      <c r="A2061">
        <v>0.75471699999999997</v>
      </c>
      <c r="B2061">
        <v>-78.213421999999994</v>
      </c>
    </row>
    <row r="2062" spans="1:2" x14ac:dyDescent="0.25">
      <c r="A2062">
        <v>0.75507899999999994</v>
      </c>
      <c r="B2062">
        <v>-78.219137000000003</v>
      </c>
    </row>
    <row r="2063" spans="1:2" x14ac:dyDescent="0.25">
      <c r="A2063">
        <v>0.75544100000000003</v>
      </c>
      <c r="B2063">
        <v>-78.223759999999999</v>
      </c>
    </row>
    <row r="2064" spans="1:2" x14ac:dyDescent="0.25">
      <c r="A2064">
        <v>0.75580199999999997</v>
      </c>
      <c r="B2064">
        <v>-78.232763000000006</v>
      </c>
    </row>
    <row r="2065" spans="1:2" x14ac:dyDescent="0.25">
      <c r="A2065">
        <v>0.75616399999999995</v>
      </c>
      <c r="B2065">
        <v>-78.237808000000001</v>
      </c>
    </row>
    <row r="2066" spans="1:2" x14ac:dyDescent="0.25">
      <c r="A2066">
        <v>0.75652600000000003</v>
      </c>
      <c r="B2066">
        <v>-78.240343999999993</v>
      </c>
    </row>
    <row r="2067" spans="1:2" x14ac:dyDescent="0.25">
      <c r="A2067">
        <v>0.75688800000000001</v>
      </c>
      <c r="B2067">
        <v>-78.241618000000003</v>
      </c>
    </row>
    <row r="2068" spans="1:2" x14ac:dyDescent="0.25">
      <c r="A2068">
        <v>0.75724999999999998</v>
      </c>
      <c r="B2068">
        <v>-78.240616000000003</v>
      </c>
    </row>
    <row r="2069" spans="1:2" x14ac:dyDescent="0.25">
      <c r="A2069">
        <v>0.75761100000000003</v>
      </c>
      <c r="B2069">
        <v>-78.235657000000003</v>
      </c>
    </row>
    <row r="2070" spans="1:2" x14ac:dyDescent="0.25">
      <c r="A2070">
        <v>0.75797300000000001</v>
      </c>
      <c r="B2070">
        <v>-78.226899000000003</v>
      </c>
    </row>
    <row r="2071" spans="1:2" x14ac:dyDescent="0.25">
      <c r="A2071">
        <v>0.75833499999999998</v>
      </c>
      <c r="B2071">
        <v>-78.222707999999997</v>
      </c>
    </row>
    <row r="2072" spans="1:2" x14ac:dyDescent="0.25">
      <c r="A2072">
        <v>0.75869699999999995</v>
      </c>
      <c r="B2072">
        <v>-78.221546000000004</v>
      </c>
    </row>
    <row r="2073" spans="1:2" x14ac:dyDescent="0.25">
      <c r="A2073">
        <v>0.75905900000000004</v>
      </c>
      <c r="B2073">
        <v>-78.221745999999996</v>
      </c>
    </row>
    <row r="2074" spans="1:2" x14ac:dyDescent="0.25">
      <c r="A2074">
        <v>0.75941999999999998</v>
      </c>
      <c r="B2074">
        <v>-78.222604000000004</v>
      </c>
    </row>
    <row r="2075" spans="1:2" x14ac:dyDescent="0.25">
      <c r="A2075">
        <v>0.75978199999999996</v>
      </c>
      <c r="B2075">
        <v>-78.225496000000007</v>
      </c>
    </row>
    <row r="2076" spans="1:2" x14ac:dyDescent="0.25">
      <c r="A2076">
        <v>0.76014400000000004</v>
      </c>
      <c r="B2076">
        <v>-78.228362000000004</v>
      </c>
    </row>
    <row r="2077" spans="1:2" x14ac:dyDescent="0.25">
      <c r="A2077">
        <v>0.76050600000000002</v>
      </c>
      <c r="B2077">
        <v>-78.234032999999997</v>
      </c>
    </row>
    <row r="2078" spans="1:2" x14ac:dyDescent="0.25">
      <c r="A2078">
        <v>0.76086799999999999</v>
      </c>
      <c r="B2078">
        <v>-78.242346999999995</v>
      </c>
    </row>
    <row r="2079" spans="1:2" x14ac:dyDescent="0.25">
      <c r="A2079">
        <v>0.76122900000000004</v>
      </c>
      <c r="B2079">
        <v>-78.246790000000004</v>
      </c>
    </row>
    <row r="2080" spans="1:2" x14ac:dyDescent="0.25">
      <c r="A2080">
        <v>0.76159100000000002</v>
      </c>
      <c r="B2080">
        <v>-78.248305999999999</v>
      </c>
    </row>
    <row r="2081" spans="1:2" x14ac:dyDescent="0.25">
      <c r="A2081">
        <v>0.76195299999999999</v>
      </c>
      <c r="B2081">
        <v>-78.250556000000003</v>
      </c>
    </row>
    <row r="2082" spans="1:2" x14ac:dyDescent="0.25">
      <c r="A2082">
        <v>0.76231499999999996</v>
      </c>
      <c r="B2082">
        <v>-78.252480000000006</v>
      </c>
    </row>
    <row r="2083" spans="1:2" x14ac:dyDescent="0.25">
      <c r="A2083">
        <v>0.76267700000000005</v>
      </c>
      <c r="B2083">
        <v>-78.255813000000003</v>
      </c>
    </row>
    <row r="2084" spans="1:2" x14ac:dyDescent="0.25">
      <c r="A2084">
        <v>0.76303799999999999</v>
      </c>
      <c r="B2084">
        <v>-78.258927</v>
      </c>
    </row>
    <row r="2085" spans="1:2" x14ac:dyDescent="0.25">
      <c r="A2085">
        <v>0.76339999999999997</v>
      </c>
      <c r="B2085">
        <v>-78.258533</v>
      </c>
    </row>
    <row r="2086" spans="1:2" x14ac:dyDescent="0.25">
      <c r="A2086">
        <v>0.76376200000000005</v>
      </c>
      <c r="B2086">
        <v>-78.258842999999999</v>
      </c>
    </row>
    <row r="2087" spans="1:2" x14ac:dyDescent="0.25">
      <c r="A2087">
        <v>0.76412400000000003</v>
      </c>
      <c r="B2087">
        <v>-78.261903000000004</v>
      </c>
    </row>
    <row r="2088" spans="1:2" x14ac:dyDescent="0.25">
      <c r="A2088">
        <v>0.764486</v>
      </c>
      <c r="B2088">
        <v>-78.266823000000002</v>
      </c>
    </row>
    <row r="2089" spans="1:2" x14ac:dyDescent="0.25">
      <c r="A2089">
        <v>0.76484700000000005</v>
      </c>
      <c r="B2089">
        <v>-78.266998999999998</v>
      </c>
    </row>
    <row r="2090" spans="1:2" x14ac:dyDescent="0.25">
      <c r="A2090">
        <v>0.76520900000000003</v>
      </c>
      <c r="B2090">
        <v>-78.267757000000003</v>
      </c>
    </row>
    <row r="2091" spans="1:2" x14ac:dyDescent="0.25">
      <c r="A2091">
        <v>0.765571</v>
      </c>
      <c r="B2091">
        <v>-78.271382000000003</v>
      </c>
    </row>
    <row r="2092" spans="1:2" x14ac:dyDescent="0.25">
      <c r="A2092">
        <v>0.76593299999999997</v>
      </c>
      <c r="B2092">
        <v>-78.277935999999997</v>
      </c>
    </row>
    <row r="2093" spans="1:2" x14ac:dyDescent="0.25">
      <c r="A2093">
        <v>0.76629499999999995</v>
      </c>
      <c r="B2093">
        <v>-78.284268999999995</v>
      </c>
    </row>
    <row r="2094" spans="1:2" x14ac:dyDescent="0.25">
      <c r="A2094">
        <v>0.766656</v>
      </c>
      <c r="B2094">
        <v>-78.284312</v>
      </c>
    </row>
    <row r="2095" spans="1:2" x14ac:dyDescent="0.25">
      <c r="A2095">
        <v>0.76701799999999998</v>
      </c>
      <c r="B2095">
        <v>-78.285922999999997</v>
      </c>
    </row>
    <row r="2096" spans="1:2" x14ac:dyDescent="0.25">
      <c r="A2096">
        <v>0.76737999999999995</v>
      </c>
      <c r="B2096">
        <v>-78.292205999999993</v>
      </c>
    </row>
    <row r="2097" spans="1:2" x14ac:dyDescent="0.25">
      <c r="A2097">
        <v>0.76774200000000004</v>
      </c>
      <c r="B2097">
        <v>-78.296706</v>
      </c>
    </row>
    <row r="2098" spans="1:2" x14ac:dyDescent="0.25">
      <c r="A2098">
        <v>0.76810400000000001</v>
      </c>
      <c r="B2098">
        <v>-78.300019000000006</v>
      </c>
    </row>
    <row r="2099" spans="1:2" x14ac:dyDescent="0.25">
      <c r="A2099">
        <v>0.76846499999999995</v>
      </c>
      <c r="B2099">
        <v>-78.313165999999995</v>
      </c>
    </row>
    <row r="2100" spans="1:2" x14ac:dyDescent="0.25">
      <c r="A2100">
        <v>0.76882700000000004</v>
      </c>
      <c r="B2100">
        <v>-78.330517</v>
      </c>
    </row>
    <row r="2101" spans="1:2" x14ac:dyDescent="0.25">
      <c r="A2101">
        <v>0.76918900000000001</v>
      </c>
      <c r="B2101">
        <v>-78.336089000000001</v>
      </c>
    </row>
    <row r="2102" spans="1:2" x14ac:dyDescent="0.25">
      <c r="A2102">
        <v>0.76955099999999999</v>
      </c>
      <c r="B2102">
        <v>-78.333477000000002</v>
      </c>
    </row>
    <row r="2103" spans="1:2" x14ac:dyDescent="0.25">
      <c r="A2103">
        <v>0.76991299999999996</v>
      </c>
      <c r="B2103">
        <v>-78.332044999999994</v>
      </c>
    </row>
    <row r="2104" spans="1:2" x14ac:dyDescent="0.25">
      <c r="A2104">
        <v>0.77027400000000001</v>
      </c>
      <c r="B2104">
        <v>-78.336151999999998</v>
      </c>
    </row>
    <row r="2105" spans="1:2" x14ac:dyDescent="0.25">
      <c r="A2105">
        <v>0.77063599999999999</v>
      </c>
      <c r="B2105">
        <v>-78.340224000000006</v>
      </c>
    </row>
    <row r="2106" spans="1:2" x14ac:dyDescent="0.25">
      <c r="A2106">
        <v>0.77099799999999996</v>
      </c>
      <c r="B2106">
        <v>-78.343351999999996</v>
      </c>
    </row>
    <row r="2107" spans="1:2" x14ac:dyDescent="0.25">
      <c r="A2107">
        <v>0.77136000000000005</v>
      </c>
      <c r="B2107">
        <v>-78.353271000000007</v>
      </c>
    </row>
    <row r="2108" spans="1:2" x14ac:dyDescent="0.25">
      <c r="A2108">
        <v>0.77172200000000002</v>
      </c>
      <c r="B2108">
        <v>-78.362742999999995</v>
      </c>
    </row>
    <row r="2109" spans="1:2" x14ac:dyDescent="0.25">
      <c r="A2109">
        <v>0.77208299999999996</v>
      </c>
      <c r="B2109">
        <v>-78.366868999999994</v>
      </c>
    </row>
    <row r="2110" spans="1:2" x14ac:dyDescent="0.25">
      <c r="A2110">
        <v>0.77244500000000005</v>
      </c>
      <c r="B2110">
        <v>-78.369440999999995</v>
      </c>
    </row>
    <row r="2111" spans="1:2" x14ac:dyDescent="0.25">
      <c r="A2111">
        <v>0.77280700000000002</v>
      </c>
      <c r="B2111">
        <v>-78.372885999999994</v>
      </c>
    </row>
    <row r="2112" spans="1:2" x14ac:dyDescent="0.25">
      <c r="A2112">
        <v>0.773169</v>
      </c>
      <c r="B2112">
        <v>-78.374009999999998</v>
      </c>
    </row>
    <row r="2113" spans="1:2" x14ac:dyDescent="0.25">
      <c r="A2113">
        <v>0.77353099999999997</v>
      </c>
      <c r="B2113">
        <v>-78.378364000000005</v>
      </c>
    </row>
    <row r="2114" spans="1:2" x14ac:dyDescent="0.25">
      <c r="A2114">
        <v>0.77389200000000002</v>
      </c>
      <c r="B2114">
        <v>-78.389014000000003</v>
      </c>
    </row>
    <row r="2115" spans="1:2" x14ac:dyDescent="0.25">
      <c r="A2115">
        <v>0.774254</v>
      </c>
      <c r="B2115">
        <v>-78.396872000000002</v>
      </c>
    </row>
    <row r="2116" spans="1:2" x14ac:dyDescent="0.25">
      <c r="A2116">
        <v>0.77461599999999997</v>
      </c>
      <c r="B2116">
        <v>-78.398176000000007</v>
      </c>
    </row>
    <row r="2117" spans="1:2" x14ac:dyDescent="0.25">
      <c r="A2117">
        <v>0.77497799999999994</v>
      </c>
      <c r="B2117">
        <v>-78.397396000000001</v>
      </c>
    </row>
    <row r="2118" spans="1:2" x14ac:dyDescent="0.25">
      <c r="A2118">
        <v>0.77534000000000003</v>
      </c>
      <c r="B2118">
        <v>-78.398448999999999</v>
      </c>
    </row>
    <row r="2119" spans="1:2" x14ac:dyDescent="0.25">
      <c r="A2119">
        <v>0.77570099999999997</v>
      </c>
      <c r="B2119">
        <v>-78.402033000000003</v>
      </c>
    </row>
    <row r="2120" spans="1:2" x14ac:dyDescent="0.25">
      <c r="A2120">
        <v>0.77606299999999995</v>
      </c>
      <c r="B2120">
        <v>-78.405527000000006</v>
      </c>
    </row>
    <row r="2121" spans="1:2" x14ac:dyDescent="0.25">
      <c r="A2121">
        <v>0.77642500000000003</v>
      </c>
      <c r="B2121">
        <v>-78.406458999999998</v>
      </c>
    </row>
    <row r="2122" spans="1:2" x14ac:dyDescent="0.25">
      <c r="A2122">
        <v>0.77678700000000001</v>
      </c>
      <c r="B2122">
        <v>-78.409555999999995</v>
      </c>
    </row>
    <row r="2123" spans="1:2" x14ac:dyDescent="0.25">
      <c r="A2123">
        <v>0.77714899999999998</v>
      </c>
      <c r="B2123">
        <v>-78.414771000000002</v>
      </c>
    </row>
    <row r="2124" spans="1:2" x14ac:dyDescent="0.25">
      <c r="A2124">
        <v>0.77751000000000003</v>
      </c>
      <c r="B2124">
        <v>-78.419832</v>
      </c>
    </row>
    <row r="2125" spans="1:2" x14ac:dyDescent="0.25">
      <c r="A2125">
        <v>0.77787200000000001</v>
      </c>
      <c r="B2125">
        <v>-78.422290000000004</v>
      </c>
    </row>
    <row r="2126" spans="1:2" x14ac:dyDescent="0.25">
      <c r="A2126">
        <v>0.77823399999999998</v>
      </c>
      <c r="B2126">
        <v>-78.424633999999998</v>
      </c>
    </row>
    <row r="2127" spans="1:2" x14ac:dyDescent="0.25">
      <c r="A2127">
        <v>0.77859599999999995</v>
      </c>
      <c r="B2127">
        <v>-78.428610000000006</v>
      </c>
    </row>
    <row r="2128" spans="1:2" x14ac:dyDescent="0.25">
      <c r="A2128">
        <v>0.77895800000000004</v>
      </c>
      <c r="B2128">
        <v>-78.433491000000004</v>
      </c>
    </row>
    <row r="2129" spans="1:2" x14ac:dyDescent="0.25">
      <c r="A2129">
        <v>0.77931899999999998</v>
      </c>
      <c r="B2129">
        <v>-78.437451999999993</v>
      </c>
    </row>
    <row r="2130" spans="1:2" x14ac:dyDescent="0.25">
      <c r="A2130">
        <v>0.77968099999999996</v>
      </c>
      <c r="B2130">
        <v>-78.443045999999995</v>
      </c>
    </row>
    <row r="2131" spans="1:2" x14ac:dyDescent="0.25">
      <c r="A2131">
        <v>0.78004300000000004</v>
      </c>
      <c r="B2131">
        <v>-78.448038999999994</v>
      </c>
    </row>
    <row r="2132" spans="1:2" x14ac:dyDescent="0.25">
      <c r="A2132">
        <v>0.78040500000000002</v>
      </c>
      <c r="B2132">
        <v>-78.451053999999999</v>
      </c>
    </row>
    <row r="2133" spans="1:2" x14ac:dyDescent="0.25">
      <c r="A2133">
        <v>0.78076699999999999</v>
      </c>
      <c r="B2133">
        <v>-78.456176999999997</v>
      </c>
    </row>
    <row r="2134" spans="1:2" x14ac:dyDescent="0.25">
      <c r="A2134">
        <v>0.78112800000000004</v>
      </c>
      <c r="B2134">
        <v>-78.465186000000003</v>
      </c>
    </row>
    <row r="2135" spans="1:2" x14ac:dyDescent="0.25">
      <c r="A2135">
        <v>0.78149000000000002</v>
      </c>
      <c r="B2135">
        <v>-78.472785999999999</v>
      </c>
    </row>
    <row r="2136" spans="1:2" x14ac:dyDescent="0.25">
      <c r="A2136">
        <v>0.78185199999999999</v>
      </c>
      <c r="B2136">
        <v>-78.481949</v>
      </c>
    </row>
    <row r="2137" spans="1:2" x14ac:dyDescent="0.25">
      <c r="A2137">
        <v>0.78221399999999996</v>
      </c>
      <c r="B2137">
        <v>-78.493734000000003</v>
      </c>
    </row>
    <row r="2138" spans="1:2" x14ac:dyDescent="0.25">
      <c r="A2138">
        <v>0.78257600000000005</v>
      </c>
      <c r="B2138">
        <v>-78.491799999999998</v>
      </c>
    </row>
    <row r="2139" spans="1:2" x14ac:dyDescent="0.25">
      <c r="A2139">
        <v>0.78293699999999999</v>
      </c>
      <c r="B2139">
        <v>-78.499384000000006</v>
      </c>
    </row>
    <row r="2140" spans="1:2" x14ac:dyDescent="0.25">
      <c r="A2140">
        <v>0.78329899999999997</v>
      </c>
      <c r="B2140">
        <v>-78.506932000000006</v>
      </c>
    </row>
    <row r="2141" spans="1:2" x14ac:dyDescent="0.25">
      <c r="A2141">
        <v>0.78366100000000005</v>
      </c>
      <c r="B2141">
        <v>-78.516223999999994</v>
      </c>
    </row>
    <row r="2142" spans="1:2" x14ac:dyDescent="0.25">
      <c r="A2142">
        <v>0.78402300000000003</v>
      </c>
      <c r="B2142">
        <v>-78.528684999999996</v>
      </c>
    </row>
    <row r="2143" spans="1:2" x14ac:dyDescent="0.25">
      <c r="A2143">
        <v>0.784385</v>
      </c>
      <c r="B2143">
        <v>-78.543030999999999</v>
      </c>
    </row>
    <row r="2144" spans="1:2" x14ac:dyDescent="0.25">
      <c r="A2144">
        <v>0.78474600000000005</v>
      </c>
      <c r="B2144">
        <v>-78.555871999999994</v>
      </c>
    </row>
    <row r="2145" spans="1:2" x14ac:dyDescent="0.25">
      <c r="A2145">
        <v>0.78510800000000003</v>
      </c>
      <c r="B2145">
        <v>-78.564374999999998</v>
      </c>
    </row>
    <row r="2146" spans="1:2" x14ac:dyDescent="0.25">
      <c r="A2146">
        <v>0.78547</v>
      </c>
      <c r="B2146">
        <v>-78.572999999999993</v>
      </c>
    </row>
    <row r="2147" spans="1:2" x14ac:dyDescent="0.25">
      <c r="A2147">
        <v>0.78583199999999997</v>
      </c>
      <c r="B2147">
        <v>-78.579170000000005</v>
      </c>
    </row>
    <row r="2148" spans="1:2" x14ac:dyDescent="0.25">
      <c r="A2148">
        <v>0.78619399999999995</v>
      </c>
      <c r="B2148">
        <v>-78.585505999999995</v>
      </c>
    </row>
    <row r="2149" spans="1:2" x14ac:dyDescent="0.25">
      <c r="A2149">
        <v>0.786555</v>
      </c>
      <c r="B2149">
        <v>-78.594646999999995</v>
      </c>
    </row>
    <row r="2150" spans="1:2" x14ac:dyDescent="0.25">
      <c r="A2150">
        <v>0.78691699999999998</v>
      </c>
      <c r="B2150">
        <v>-78.605479000000003</v>
      </c>
    </row>
    <row r="2151" spans="1:2" x14ac:dyDescent="0.25">
      <c r="A2151">
        <v>0.78727899999999995</v>
      </c>
      <c r="B2151">
        <v>-78.614742000000007</v>
      </c>
    </row>
    <row r="2152" spans="1:2" x14ac:dyDescent="0.25">
      <c r="A2152">
        <v>0.78764100000000004</v>
      </c>
      <c r="B2152">
        <v>-78.618312000000003</v>
      </c>
    </row>
    <row r="2153" spans="1:2" x14ac:dyDescent="0.25">
      <c r="A2153">
        <v>0.78800300000000001</v>
      </c>
      <c r="B2153">
        <v>-78.622608</v>
      </c>
    </row>
    <row r="2154" spans="1:2" x14ac:dyDescent="0.25">
      <c r="A2154">
        <v>0.78836399999999995</v>
      </c>
      <c r="B2154">
        <v>-78.630774000000002</v>
      </c>
    </row>
    <row r="2155" spans="1:2" x14ac:dyDescent="0.25">
      <c r="A2155">
        <v>0.78872600000000004</v>
      </c>
      <c r="B2155">
        <v>-78.642691999999997</v>
      </c>
    </row>
    <row r="2156" spans="1:2" x14ac:dyDescent="0.25">
      <c r="A2156">
        <v>0.78908800000000001</v>
      </c>
      <c r="B2156">
        <v>-78.657634999999999</v>
      </c>
    </row>
    <row r="2157" spans="1:2" x14ac:dyDescent="0.25">
      <c r="A2157">
        <v>0.78944999999999999</v>
      </c>
      <c r="B2157">
        <v>-78.663928999999996</v>
      </c>
    </row>
    <row r="2158" spans="1:2" x14ac:dyDescent="0.25">
      <c r="A2158">
        <v>0.78981199999999996</v>
      </c>
      <c r="B2158">
        <v>-78.668538999999996</v>
      </c>
    </row>
    <row r="2159" spans="1:2" x14ac:dyDescent="0.25">
      <c r="A2159">
        <v>0.79017300000000001</v>
      </c>
      <c r="B2159">
        <v>-78.677920999999998</v>
      </c>
    </row>
    <row r="2160" spans="1:2" x14ac:dyDescent="0.25">
      <c r="A2160">
        <v>0.79053499999999999</v>
      </c>
      <c r="B2160">
        <v>-78.689053000000001</v>
      </c>
    </row>
    <row r="2161" spans="1:2" x14ac:dyDescent="0.25">
      <c r="A2161">
        <v>0.79089699999999996</v>
      </c>
      <c r="B2161">
        <v>-78.697078000000005</v>
      </c>
    </row>
    <row r="2162" spans="1:2" x14ac:dyDescent="0.25">
      <c r="A2162">
        <v>0.79125900000000005</v>
      </c>
      <c r="B2162">
        <v>-78.706946000000002</v>
      </c>
    </row>
    <row r="2163" spans="1:2" x14ac:dyDescent="0.25">
      <c r="A2163">
        <v>0.79162100000000002</v>
      </c>
      <c r="B2163">
        <v>-78.721089000000006</v>
      </c>
    </row>
    <row r="2164" spans="1:2" x14ac:dyDescent="0.25">
      <c r="A2164">
        <v>0.79198199999999996</v>
      </c>
      <c r="B2164">
        <v>-78.739159999999998</v>
      </c>
    </row>
    <row r="2165" spans="1:2" x14ac:dyDescent="0.25">
      <c r="A2165">
        <v>0.79234400000000005</v>
      </c>
      <c r="B2165">
        <v>-78.755717000000004</v>
      </c>
    </row>
    <row r="2166" spans="1:2" x14ac:dyDescent="0.25">
      <c r="A2166">
        <v>0.79270600000000002</v>
      </c>
      <c r="B2166">
        <v>-78.769896000000003</v>
      </c>
    </row>
    <row r="2167" spans="1:2" x14ac:dyDescent="0.25">
      <c r="A2167">
        <v>0.793068</v>
      </c>
      <c r="B2167">
        <v>-78.779948000000005</v>
      </c>
    </row>
    <row r="2168" spans="1:2" x14ac:dyDescent="0.25">
      <c r="A2168">
        <v>0.79342999999999997</v>
      </c>
      <c r="B2168">
        <v>-78.789665999999997</v>
      </c>
    </row>
    <row r="2169" spans="1:2" x14ac:dyDescent="0.25">
      <c r="A2169">
        <v>0.79379100000000002</v>
      </c>
      <c r="B2169">
        <v>-78.795319000000006</v>
      </c>
    </row>
    <row r="2170" spans="1:2" x14ac:dyDescent="0.25">
      <c r="A2170">
        <v>0.794153</v>
      </c>
      <c r="B2170">
        <v>-78.800082000000003</v>
      </c>
    </row>
    <row r="2171" spans="1:2" x14ac:dyDescent="0.25">
      <c r="A2171">
        <v>0.79451499999999997</v>
      </c>
      <c r="B2171">
        <v>-78.809950000000001</v>
      </c>
    </row>
    <row r="2172" spans="1:2" x14ac:dyDescent="0.25">
      <c r="A2172">
        <v>0.79487699999999994</v>
      </c>
      <c r="B2172">
        <v>-78.820149000000001</v>
      </c>
    </row>
    <row r="2173" spans="1:2" x14ac:dyDescent="0.25">
      <c r="A2173">
        <v>0.79523900000000003</v>
      </c>
      <c r="B2173">
        <v>-78.827782999999997</v>
      </c>
    </row>
    <row r="2174" spans="1:2" x14ac:dyDescent="0.25">
      <c r="A2174">
        <v>0.79559999999999997</v>
      </c>
      <c r="B2174">
        <v>-78.840204999999997</v>
      </c>
    </row>
    <row r="2175" spans="1:2" x14ac:dyDescent="0.25">
      <c r="A2175">
        <v>0.79596199999999995</v>
      </c>
      <c r="B2175">
        <v>-78.848208</v>
      </c>
    </row>
    <row r="2176" spans="1:2" x14ac:dyDescent="0.25">
      <c r="A2176">
        <v>0.79632400000000003</v>
      </c>
      <c r="B2176">
        <v>-78.853513000000007</v>
      </c>
    </row>
    <row r="2177" spans="1:2" x14ac:dyDescent="0.25">
      <c r="A2177">
        <v>0.79668600000000001</v>
      </c>
      <c r="B2177">
        <v>-78.861215999999999</v>
      </c>
    </row>
    <row r="2178" spans="1:2" x14ac:dyDescent="0.25">
      <c r="A2178">
        <v>0.79704799999999998</v>
      </c>
      <c r="B2178">
        <v>-78.872643999999994</v>
      </c>
    </row>
    <row r="2179" spans="1:2" x14ac:dyDescent="0.25">
      <c r="A2179">
        <v>0.79740999999999995</v>
      </c>
      <c r="B2179">
        <v>-78.881932000000006</v>
      </c>
    </row>
    <row r="2180" spans="1:2" x14ac:dyDescent="0.25">
      <c r="A2180">
        <v>0.79777100000000001</v>
      </c>
      <c r="B2180">
        <v>-78.891945000000007</v>
      </c>
    </row>
    <row r="2181" spans="1:2" x14ac:dyDescent="0.25">
      <c r="A2181">
        <v>0.79813299999999998</v>
      </c>
      <c r="B2181">
        <v>-78.905321000000001</v>
      </c>
    </row>
    <row r="2182" spans="1:2" x14ac:dyDescent="0.25">
      <c r="A2182">
        <v>0.79849499999999995</v>
      </c>
      <c r="B2182">
        <v>-78.916712000000004</v>
      </c>
    </row>
    <row r="2183" spans="1:2" x14ac:dyDescent="0.25">
      <c r="A2183">
        <v>0.79885700000000004</v>
      </c>
      <c r="B2183">
        <v>-78.923621999999995</v>
      </c>
    </row>
    <row r="2184" spans="1:2" x14ac:dyDescent="0.25">
      <c r="A2184">
        <v>0.79921900000000001</v>
      </c>
      <c r="B2184">
        <v>-78.925162</v>
      </c>
    </row>
    <row r="2185" spans="1:2" x14ac:dyDescent="0.25">
      <c r="A2185">
        <v>0.79957999999999996</v>
      </c>
      <c r="B2185">
        <v>-78.919973999999996</v>
      </c>
    </row>
    <row r="2186" spans="1:2" x14ac:dyDescent="0.25">
      <c r="A2186">
        <v>0.79994200000000004</v>
      </c>
      <c r="B2186">
        <v>-78.916033999999996</v>
      </c>
    </row>
    <row r="2187" spans="1:2" x14ac:dyDescent="0.25">
      <c r="A2187">
        <v>0.80030400000000002</v>
      </c>
      <c r="B2187">
        <v>-78.920525999999995</v>
      </c>
    </row>
    <row r="2188" spans="1:2" x14ac:dyDescent="0.25">
      <c r="A2188">
        <v>0.80066599999999999</v>
      </c>
      <c r="B2188">
        <v>-78.927269999999993</v>
      </c>
    </row>
    <row r="2189" spans="1:2" x14ac:dyDescent="0.25">
      <c r="A2189">
        <v>0.80102799999999996</v>
      </c>
      <c r="B2189">
        <v>-78.932969999999997</v>
      </c>
    </row>
    <row r="2190" spans="1:2" x14ac:dyDescent="0.25">
      <c r="A2190">
        <v>0.80138900000000002</v>
      </c>
      <c r="B2190">
        <v>-78.936285999999996</v>
      </c>
    </row>
    <row r="2191" spans="1:2" x14ac:dyDescent="0.25">
      <c r="A2191">
        <v>0.80175099999999999</v>
      </c>
      <c r="B2191">
        <v>-78.938102999999998</v>
      </c>
    </row>
    <row r="2192" spans="1:2" x14ac:dyDescent="0.25">
      <c r="A2192">
        <v>0.80211299999999996</v>
      </c>
      <c r="B2192">
        <v>-78.937342000000001</v>
      </c>
    </row>
    <row r="2193" spans="1:2" x14ac:dyDescent="0.25">
      <c r="A2193">
        <v>0.80247500000000005</v>
      </c>
      <c r="B2193">
        <v>-78.935331000000005</v>
      </c>
    </row>
    <row r="2194" spans="1:2" x14ac:dyDescent="0.25">
      <c r="A2194">
        <v>0.80283700000000002</v>
      </c>
      <c r="B2194">
        <v>-78.936409999999995</v>
      </c>
    </row>
    <row r="2195" spans="1:2" x14ac:dyDescent="0.25">
      <c r="A2195">
        <v>0.80319799999999997</v>
      </c>
      <c r="B2195">
        <v>-78.938243</v>
      </c>
    </row>
    <row r="2196" spans="1:2" x14ac:dyDescent="0.25">
      <c r="A2196">
        <v>0.80356000000000005</v>
      </c>
      <c r="B2196">
        <v>-78.932029</v>
      </c>
    </row>
    <row r="2197" spans="1:2" x14ac:dyDescent="0.25">
      <c r="A2197">
        <v>0.80392200000000003</v>
      </c>
      <c r="B2197">
        <v>-78.925032999999999</v>
      </c>
    </row>
    <row r="2198" spans="1:2" x14ac:dyDescent="0.25">
      <c r="A2198">
        <v>0.804284</v>
      </c>
      <c r="B2198">
        <v>-78.920088000000007</v>
      </c>
    </row>
    <row r="2199" spans="1:2" x14ac:dyDescent="0.25">
      <c r="A2199">
        <v>0.80464599999999997</v>
      </c>
      <c r="B2199">
        <v>-78.918256999999997</v>
      </c>
    </row>
    <row r="2200" spans="1:2" x14ac:dyDescent="0.25">
      <c r="A2200">
        <v>0.80500700000000003</v>
      </c>
      <c r="B2200">
        <v>-78.919296000000003</v>
      </c>
    </row>
    <row r="2201" spans="1:2" x14ac:dyDescent="0.25">
      <c r="A2201">
        <v>0.805369</v>
      </c>
      <c r="B2201">
        <v>-78.919455999999997</v>
      </c>
    </row>
    <row r="2202" spans="1:2" x14ac:dyDescent="0.25">
      <c r="A2202">
        <v>0.80573099999999998</v>
      </c>
      <c r="B2202">
        <v>-78.915912000000006</v>
      </c>
    </row>
    <row r="2203" spans="1:2" x14ac:dyDescent="0.25">
      <c r="A2203">
        <v>0.80609299999999995</v>
      </c>
      <c r="B2203">
        <v>-78.907600000000002</v>
      </c>
    </row>
    <row r="2204" spans="1:2" x14ac:dyDescent="0.25">
      <c r="A2204">
        <v>0.80645500000000003</v>
      </c>
      <c r="B2204">
        <v>-78.901624999999996</v>
      </c>
    </row>
    <row r="2205" spans="1:2" x14ac:dyDescent="0.25">
      <c r="A2205">
        <v>0.80681599999999998</v>
      </c>
      <c r="B2205">
        <v>-78.900633999999997</v>
      </c>
    </row>
    <row r="2206" spans="1:2" x14ac:dyDescent="0.25">
      <c r="A2206">
        <v>0.80717799999999995</v>
      </c>
      <c r="B2206">
        <v>-78.900662999999994</v>
      </c>
    </row>
    <row r="2207" spans="1:2" x14ac:dyDescent="0.25">
      <c r="A2207">
        <v>0.80754000000000004</v>
      </c>
      <c r="B2207">
        <v>-78.899370000000005</v>
      </c>
    </row>
    <row r="2208" spans="1:2" x14ac:dyDescent="0.25">
      <c r="A2208">
        <v>0.80790200000000001</v>
      </c>
      <c r="B2208">
        <v>-78.899041999999994</v>
      </c>
    </row>
    <row r="2209" spans="1:2" x14ac:dyDescent="0.25">
      <c r="A2209">
        <v>0.80826399999999998</v>
      </c>
      <c r="B2209">
        <v>-78.897294000000002</v>
      </c>
    </row>
    <row r="2210" spans="1:2" x14ac:dyDescent="0.25">
      <c r="A2210">
        <v>0.80862500000000004</v>
      </c>
      <c r="B2210">
        <v>-78.891806000000003</v>
      </c>
    </row>
    <row r="2211" spans="1:2" x14ac:dyDescent="0.25">
      <c r="A2211">
        <v>0.80898700000000001</v>
      </c>
      <c r="B2211">
        <v>-78.886319</v>
      </c>
    </row>
    <row r="2212" spans="1:2" x14ac:dyDescent="0.25">
      <c r="A2212">
        <v>0.80934899999999999</v>
      </c>
      <c r="B2212">
        <v>-78.886205000000004</v>
      </c>
    </row>
    <row r="2213" spans="1:2" x14ac:dyDescent="0.25">
      <c r="A2213">
        <v>0.80971099999999996</v>
      </c>
      <c r="B2213">
        <v>-78.881692000000001</v>
      </c>
    </row>
    <row r="2214" spans="1:2" x14ac:dyDescent="0.25">
      <c r="A2214">
        <v>0.81007300000000004</v>
      </c>
      <c r="B2214">
        <v>-78.875394999999997</v>
      </c>
    </row>
    <row r="2215" spans="1:2" x14ac:dyDescent="0.25">
      <c r="A2215">
        <v>0.81043399999999999</v>
      </c>
      <c r="B2215">
        <v>-78.870368999999997</v>
      </c>
    </row>
    <row r="2216" spans="1:2" x14ac:dyDescent="0.25">
      <c r="A2216">
        <v>0.81079599999999996</v>
      </c>
      <c r="B2216">
        <v>-78.871075000000005</v>
      </c>
    </row>
    <row r="2217" spans="1:2" x14ac:dyDescent="0.25">
      <c r="A2217">
        <v>0.81115800000000005</v>
      </c>
      <c r="B2217">
        <v>-78.872416000000001</v>
      </c>
    </row>
    <row r="2218" spans="1:2" x14ac:dyDescent="0.25">
      <c r="A2218">
        <v>0.81152000000000002</v>
      </c>
      <c r="B2218">
        <v>-78.870225000000005</v>
      </c>
    </row>
    <row r="2219" spans="1:2" x14ac:dyDescent="0.25">
      <c r="A2219">
        <v>0.81188199999999999</v>
      </c>
      <c r="B2219">
        <v>-78.863935999999995</v>
      </c>
    </row>
    <row r="2220" spans="1:2" x14ac:dyDescent="0.25">
      <c r="A2220">
        <v>0.81224300000000005</v>
      </c>
      <c r="B2220">
        <v>-78.856496000000007</v>
      </c>
    </row>
    <row r="2221" spans="1:2" x14ac:dyDescent="0.25">
      <c r="A2221">
        <v>0.81260500000000002</v>
      </c>
      <c r="B2221">
        <v>-78.848609999999994</v>
      </c>
    </row>
    <row r="2222" spans="1:2" x14ac:dyDescent="0.25">
      <c r="A2222">
        <v>0.812967</v>
      </c>
      <c r="B2222">
        <v>-78.843943999999993</v>
      </c>
    </row>
    <row r="2223" spans="1:2" x14ac:dyDescent="0.25">
      <c r="A2223">
        <v>0.81332899999999997</v>
      </c>
      <c r="B2223">
        <v>-78.838838999999993</v>
      </c>
    </row>
    <row r="2224" spans="1:2" x14ac:dyDescent="0.25">
      <c r="A2224">
        <v>0.81369100000000005</v>
      </c>
      <c r="B2224">
        <v>-78.833851999999993</v>
      </c>
    </row>
    <row r="2225" spans="1:2" x14ac:dyDescent="0.25">
      <c r="A2225">
        <v>0.814052</v>
      </c>
      <c r="B2225">
        <v>-78.826941000000005</v>
      </c>
    </row>
    <row r="2226" spans="1:2" x14ac:dyDescent="0.25">
      <c r="A2226">
        <v>0.81441399999999997</v>
      </c>
      <c r="B2226">
        <v>-78.822990000000004</v>
      </c>
    </row>
    <row r="2227" spans="1:2" x14ac:dyDescent="0.25">
      <c r="A2227">
        <v>0.81477599999999994</v>
      </c>
      <c r="B2227">
        <v>-78.819205999999994</v>
      </c>
    </row>
    <row r="2228" spans="1:2" x14ac:dyDescent="0.25">
      <c r="A2228">
        <v>0.81513800000000003</v>
      </c>
      <c r="B2228">
        <v>-78.815027000000001</v>
      </c>
    </row>
    <row r="2229" spans="1:2" x14ac:dyDescent="0.25">
      <c r="A2229">
        <v>0.8155</v>
      </c>
      <c r="B2229">
        <v>-78.809668000000002</v>
      </c>
    </row>
    <row r="2230" spans="1:2" x14ac:dyDescent="0.25">
      <c r="A2230">
        <v>0.81586099999999995</v>
      </c>
      <c r="B2230">
        <v>-78.802536000000003</v>
      </c>
    </row>
    <row r="2231" spans="1:2" x14ac:dyDescent="0.25">
      <c r="A2231">
        <v>0.81622300000000003</v>
      </c>
      <c r="B2231">
        <v>-78.795923000000002</v>
      </c>
    </row>
    <row r="2232" spans="1:2" x14ac:dyDescent="0.25">
      <c r="A2232">
        <v>0.81658500000000001</v>
      </c>
      <c r="B2232">
        <v>-78.789208000000002</v>
      </c>
    </row>
    <row r="2233" spans="1:2" x14ac:dyDescent="0.25">
      <c r="A2233">
        <v>0.81694699999999998</v>
      </c>
      <c r="B2233">
        <v>-78.782641999999996</v>
      </c>
    </row>
    <row r="2234" spans="1:2" x14ac:dyDescent="0.25">
      <c r="A2234">
        <v>0.81730899999999995</v>
      </c>
      <c r="B2234">
        <v>-78.778766000000005</v>
      </c>
    </row>
    <row r="2235" spans="1:2" x14ac:dyDescent="0.25">
      <c r="A2235">
        <v>0.81767000000000001</v>
      </c>
      <c r="B2235">
        <v>-78.776171000000005</v>
      </c>
    </row>
    <row r="2236" spans="1:2" x14ac:dyDescent="0.25">
      <c r="A2236">
        <v>0.81803199999999998</v>
      </c>
      <c r="B2236">
        <v>-78.772817000000003</v>
      </c>
    </row>
    <row r="2237" spans="1:2" x14ac:dyDescent="0.25">
      <c r="A2237">
        <v>0.81839399999999995</v>
      </c>
      <c r="B2237">
        <v>-78.764408000000003</v>
      </c>
    </row>
    <row r="2238" spans="1:2" x14ac:dyDescent="0.25">
      <c r="A2238">
        <v>0.81875600000000004</v>
      </c>
      <c r="B2238">
        <v>-78.756198999999995</v>
      </c>
    </row>
    <row r="2239" spans="1:2" x14ac:dyDescent="0.25">
      <c r="A2239">
        <v>0.81911800000000001</v>
      </c>
      <c r="B2239">
        <v>-78.755274999999997</v>
      </c>
    </row>
    <row r="2240" spans="1:2" x14ac:dyDescent="0.25">
      <c r="A2240">
        <v>0.81947899999999996</v>
      </c>
      <c r="B2240">
        <v>-78.754403999999994</v>
      </c>
    </row>
    <row r="2241" spans="1:2" x14ac:dyDescent="0.25">
      <c r="A2241">
        <v>0.81984100000000004</v>
      </c>
      <c r="B2241">
        <v>-78.754813999999996</v>
      </c>
    </row>
    <row r="2242" spans="1:2" x14ac:dyDescent="0.25">
      <c r="A2242">
        <v>0.82020300000000002</v>
      </c>
      <c r="B2242">
        <v>-78.756054000000006</v>
      </c>
    </row>
    <row r="2243" spans="1:2" x14ac:dyDescent="0.25">
      <c r="A2243">
        <v>0.82056499999999999</v>
      </c>
      <c r="B2243">
        <v>-78.754997000000003</v>
      </c>
    </row>
    <row r="2244" spans="1:2" x14ac:dyDescent="0.25">
      <c r="A2244">
        <v>0.82092699999999996</v>
      </c>
      <c r="B2244">
        <v>-78.750004000000004</v>
      </c>
    </row>
    <row r="2245" spans="1:2" x14ac:dyDescent="0.25">
      <c r="A2245">
        <v>0.82128800000000002</v>
      </c>
      <c r="B2245">
        <v>-78.745175000000003</v>
      </c>
    </row>
    <row r="2246" spans="1:2" x14ac:dyDescent="0.25">
      <c r="A2246">
        <v>0.82164999999999999</v>
      </c>
      <c r="B2246">
        <v>-78.742343000000005</v>
      </c>
    </row>
    <row r="2247" spans="1:2" x14ac:dyDescent="0.25">
      <c r="A2247">
        <v>0.82201199999999996</v>
      </c>
      <c r="B2247">
        <v>-78.741277999999994</v>
      </c>
    </row>
    <row r="2248" spans="1:2" x14ac:dyDescent="0.25">
      <c r="A2248">
        <v>0.82237400000000005</v>
      </c>
      <c r="B2248">
        <v>-78.748688000000001</v>
      </c>
    </row>
    <row r="2249" spans="1:2" x14ac:dyDescent="0.25">
      <c r="A2249">
        <v>0.82273600000000002</v>
      </c>
      <c r="B2249">
        <v>-78.754514</v>
      </c>
    </row>
    <row r="2250" spans="1:2" x14ac:dyDescent="0.25">
      <c r="A2250">
        <v>0.82309699999999997</v>
      </c>
      <c r="B2250">
        <v>-78.755515000000003</v>
      </c>
    </row>
    <row r="2251" spans="1:2" x14ac:dyDescent="0.25">
      <c r="A2251">
        <v>0.82345900000000005</v>
      </c>
      <c r="B2251">
        <v>-78.757427000000007</v>
      </c>
    </row>
    <row r="2252" spans="1:2" x14ac:dyDescent="0.25">
      <c r="A2252">
        <v>0.82382100000000003</v>
      </c>
      <c r="B2252">
        <v>-78.758836000000002</v>
      </c>
    </row>
    <row r="2253" spans="1:2" x14ac:dyDescent="0.25">
      <c r="A2253">
        <v>0.824183</v>
      </c>
      <c r="B2253">
        <v>-78.756838000000002</v>
      </c>
    </row>
    <row r="2254" spans="1:2" x14ac:dyDescent="0.25">
      <c r="A2254">
        <v>0.82454499999999997</v>
      </c>
      <c r="B2254">
        <v>-78.758070000000004</v>
      </c>
    </row>
    <row r="2255" spans="1:2" x14ac:dyDescent="0.25">
      <c r="A2255">
        <v>0.82490600000000003</v>
      </c>
      <c r="B2255">
        <v>-78.750787000000003</v>
      </c>
    </row>
    <row r="2256" spans="1:2" x14ac:dyDescent="0.25">
      <c r="A2256">
        <v>0.825268</v>
      </c>
      <c r="B2256">
        <v>-78.751885000000001</v>
      </c>
    </row>
    <row r="2257" spans="1:2" x14ac:dyDescent="0.25">
      <c r="A2257">
        <v>0.82562999999999998</v>
      </c>
      <c r="B2257">
        <v>-78.758702</v>
      </c>
    </row>
    <row r="2258" spans="1:2" x14ac:dyDescent="0.25">
      <c r="A2258">
        <v>0.82599199999999995</v>
      </c>
      <c r="B2258">
        <v>-78.765575999999996</v>
      </c>
    </row>
    <row r="2259" spans="1:2" x14ac:dyDescent="0.25">
      <c r="A2259">
        <v>0.82635400000000003</v>
      </c>
      <c r="B2259">
        <v>-78.767978999999997</v>
      </c>
    </row>
    <row r="2260" spans="1:2" x14ac:dyDescent="0.25">
      <c r="A2260">
        <v>0.82671499999999998</v>
      </c>
      <c r="B2260">
        <v>-78.770768000000004</v>
      </c>
    </row>
    <row r="2261" spans="1:2" x14ac:dyDescent="0.25">
      <c r="A2261">
        <v>0.82707699999999995</v>
      </c>
      <c r="B2261">
        <v>-78.776722000000007</v>
      </c>
    </row>
    <row r="2262" spans="1:2" x14ac:dyDescent="0.25">
      <c r="A2262">
        <v>0.82743900000000004</v>
      </c>
      <c r="B2262">
        <v>-78.777356999999995</v>
      </c>
    </row>
    <row r="2263" spans="1:2" x14ac:dyDescent="0.25">
      <c r="A2263">
        <v>0.82780100000000001</v>
      </c>
      <c r="B2263">
        <v>-78.772274999999993</v>
      </c>
    </row>
    <row r="2264" spans="1:2" x14ac:dyDescent="0.25">
      <c r="A2264">
        <v>0.82816299999999998</v>
      </c>
      <c r="B2264">
        <v>-78.767667000000003</v>
      </c>
    </row>
    <row r="2265" spans="1:2" x14ac:dyDescent="0.25">
      <c r="A2265">
        <v>0.82852400000000004</v>
      </c>
      <c r="B2265">
        <v>-78.7727</v>
      </c>
    </row>
    <row r="2266" spans="1:2" x14ac:dyDescent="0.25">
      <c r="A2266">
        <v>0.82888600000000001</v>
      </c>
      <c r="B2266">
        <v>-78.776004</v>
      </c>
    </row>
    <row r="2267" spans="1:2" x14ac:dyDescent="0.25">
      <c r="A2267">
        <v>0.82924799999999999</v>
      </c>
      <c r="B2267">
        <v>-78.778575000000004</v>
      </c>
    </row>
    <row r="2268" spans="1:2" x14ac:dyDescent="0.25">
      <c r="A2268">
        <v>0.82960999999999996</v>
      </c>
      <c r="B2268">
        <v>-78.783321000000001</v>
      </c>
    </row>
    <row r="2269" spans="1:2" x14ac:dyDescent="0.25">
      <c r="A2269">
        <v>0.82997200000000004</v>
      </c>
      <c r="B2269">
        <v>-78.789156000000006</v>
      </c>
    </row>
    <row r="2270" spans="1:2" x14ac:dyDescent="0.25">
      <c r="A2270">
        <v>0.83033299999999999</v>
      </c>
      <c r="B2270">
        <v>-78.789593999999994</v>
      </c>
    </row>
    <row r="2271" spans="1:2" x14ac:dyDescent="0.25">
      <c r="A2271">
        <v>0.83069499999999996</v>
      </c>
      <c r="B2271">
        <v>-78.786320000000003</v>
      </c>
    </row>
    <row r="2272" spans="1:2" x14ac:dyDescent="0.25">
      <c r="A2272">
        <v>0.83105700000000005</v>
      </c>
      <c r="B2272">
        <v>-78.787588</v>
      </c>
    </row>
    <row r="2273" spans="1:2" x14ac:dyDescent="0.25">
      <c r="A2273">
        <v>0.83141900000000002</v>
      </c>
      <c r="B2273">
        <v>-78.789731000000003</v>
      </c>
    </row>
    <row r="2274" spans="1:2" x14ac:dyDescent="0.25">
      <c r="A2274">
        <v>0.83178099999999999</v>
      </c>
      <c r="B2274">
        <v>-78.790315000000007</v>
      </c>
    </row>
    <row r="2275" spans="1:2" x14ac:dyDescent="0.25">
      <c r="A2275">
        <v>0.83214200000000005</v>
      </c>
      <c r="B2275">
        <v>-78.790132999999997</v>
      </c>
    </row>
    <row r="2276" spans="1:2" x14ac:dyDescent="0.25">
      <c r="A2276">
        <v>0.83250400000000002</v>
      </c>
      <c r="B2276">
        <v>-78.793657999999994</v>
      </c>
    </row>
    <row r="2277" spans="1:2" x14ac:dyDescent="0.25">
      <c r="A2277">
        <v>0.832866</v>
      </c>
      <c r="B2277">
        <v>-78.798089000000004</v>
      </c>
    </row>
    <row r="2278" spans="1:2" x14ac:dyDescent="0.25">
      <c r="A2278">
        <v>0.83322799999999997</v>
      </c>
      <c r="B2278">
        <v>-78.799706999999998</v>
      </c>
    </row>
    <row r="2279" spans="1:2" x14ac:dyDescent="0.25">
      <c r="A2279">
        <v>0.83359000000000005</v>
      </c>
      <c r="B2279">
        <v>-78.798918999999998</v>
      </c>
    </row>
    <row r="2280" spans="1:2" x14ac:dyDescent="0.25">
      <c r="A2280">
        <v>0.833951</v>
      </c>
      <c r="B2280">
        <v>-78.791678000000005</v>
      </c>
    </row>
    <row r="2281" spans="1:2" x14ac:dyDescent="0.25">
      <c r="A2281">
        <v>0.83431299999999997</v>
      </c>
      <c r="B2281">
        <v>-78.785034999999993</v>
      </c>
    </row>
    <row r="2282" spans="1:2" x14ac:dyDescent="0.25">
      <c r="A2282">
        <v>0.83467499999999994</v>
      </c>
      <c r="B2282">
        <v>-78.785501999999994</v>
      </c>
    </row>
    <row r="2283" spans="1:2" x14ac:dyDescent="0.25">
      <c r="A2283">
        <v>0.83503700000000003</v>
      </c>
      <c r="B2283">
        <v>-78.781239999999997</v>
      </c>
    </row>
    <row r="2284" spans="1:2" x14ac:dyDescent="0.25">
      <c r="A2284">
        <v>0.835399</v>
      </c>
      <c r="B2284">
        <v>-78.771720999999999</v>
      </c>
    </row>
    <row r="2285" spans="1:2" x14ac:dyDescent="0.25">
      <c r="A2285">
        <v>0.83575999999999995</v>
      </c>
      <c r="B2285">
        <v>-78.767623999999998</v>
      </c>
    </row>
    <row r="2286" spans="1:2" x14ac:dyDescent="0.25">
      <c r="A2286">
        <v>0.83612200000000003</v>
      </c>
      <c r="B2286">
        <v>-78.772897999999998</v>
      </c>
    </row>
    <row r="2287" spans="1:2" x14ac:dyDescent="0.25">
      <c r="A2287">
        <v>0.83648400000000001</v>
      </c>
      <c r="B2287">
        <v>-78.772811000000004</v>
      </c>
    </row>
    <row r="2288" spans="1:2" x14ac:dyDescent="0.25">
      <c r="A2288">
        <v>0.83684599999999998</v>
      </c>
      <c r="B2288">
        <v>-78.763358999999994</v>
      </c>
    </row>
    <row r="2289" spans="1:2" x14ac:dyDescent="0.25">
      <c r="A2289">
        <v>0.83720799999999995</v>
      </c>
      <c r="B2289">
        <v>-78.761336</v>
      </c>
    </row>
    <row r="2290" spans="1:2" x14ac:dyDescent="0.25">
      <c r="A2290">
        <v>0.83756900000000001</v>
      </c>
      <c r="B2290">
        <v>-78.759945000000002</v>
      </c>
    </row>
    <row r="2291" spans="1:2" x14ac:dyDescent="0.25">
      <c r="A2291">
        <v>0.83793099999999998</v>
      </c>
      <c r="B2291">
        <v>-78.756032000000005</v>
      </c>
    </row>
    <row r="2292" spans="1:2" x14ac:dyDescent="0.25">
      <c r="A2292">
        <v>0.83829299999999995</v>
      </c>
      <c r="B2292">
        <v>-78.749841000000004</v>
      </c>
    </row>
    <row r="2293" spans="1:2" x14ac:dyDescent="0.25">
      <c r="A2293">
        <v>0.83865500000000004</v>
      </c>
      <c r="B2293">
        <v>-78.743346000000003</v>
      </c>
    </row>
    <row r="2294" spans="1:2" x14ac:dyDescent="0.25">
      <c r="A2294">
        <v>0.83901700000000001</v>
      </c>
      <c r="B2294">
        <v>-78.737105</v>
      </c>
    </row>
    <row r="2295" spans="1:2" x14ac:dyDescent="0.25">
      <c r="A2295">
        <v>0.83937799999999996</v>
      </c>
      <c r="B2295">
        <v>-78.729665999999995</v>
      </c>
    </row>
    <row r="2296" spans="1:2" x14ac:dyDescent="0.25">
      <c r="A2296">
        <v>0.83974000000000004</v>
      </c>
      <c r="B2296">
        <v>-78.731302999999997</v>
      </c>
    </row>
    <row r="2297" spans="1:2" x14ac:dyDescent="0.25">
      <c r="A2297">
        <v>0.84010200000000002</v>
      </c>
      <c r="B2297">
        <v>-78.731015999999997</v>
      </c>
    </row>
    <row r="2298" spans="1:2" x14ac:dyDescent="0.25">
      <c r="A2298">
        <v>0.84046399999999999</v>
      </c>
      <c r="B2298">
        <v>-78.726572000000004</v>
      </c>
    </row>
    <row r="2299" spans="1:2" x14ac:dyDescent="0.25">
      <c r="A2299">
        <v>0.84082599999999996</v>
      </c>
      <c r="B2299">
        <v>-78.720094000000003</v>
      </c>
    </row>
    <row r="2300" spans="1:2" x14ac:dyDescent="0.25">
      <c r="A2300">
        <v>0.84118700000000002</v>
      </c>
      <c r="B2300">
        <v>-78.710267000000002</v>
      </c>
    </row>
    <row r="2301" spans="1:2" x14ac:dyDescent="0.25">
      <c r="A2301">
        <v>0.84154899999999999</v>
      </c>
      <c r="B2301">
        <v>-78.699805999999995</v>
      </c>
    </row>
    <row r="2302" spans="1:2" x14ac:dyDescent="0.25">
      <c r="A2302">
        <v>0.84191099999999996</v>
      </c>
      <c r="B2302">
        <v>-78.691860000000005</v>
      </c>
    </row>
    <row r="2303" spans="1:2" x14ac:dyDescent="0.25">
      <c r="A2303">
        <v>0.84227300000000005</v>
      </c>
      <c r="B2303">
        <v>-78.685561000000007</v>
      </c>
    </row>
    <row r="2304" spans="1:2" x14ac:dyDescent="0.25">
      <c r="A2304">
        <v>0.84263500000000002</v>
      </c>
      <c r="B2304">
        <v>-78.676683999999995</v>
      </c>
    </row>
    <row r="2305" spans="1:2" x14ac:dyDescent="0.25">
      <c r="A2305">
        <v>0.84299599999999997</v>
      </c>
      <c r="B2305">
        <v>-78.668194999999997</v>
      </c>
    </row>
    <row r="2306" spans="1:2" x14ac:dyDescent="0.25">
      <c r="A2306">
        <v>0.84335800000000005</v>
      </c>
      <c r="B2306">
        <v>-78.658591999999999</v>
      </c>
    </row>
    <row r="2307" spans="1:2" x14ac:dyDescent="0.25">
      <c r="A2307">
        <v>0.84372000000000003</v>
      </c>
      <c r="B2307">
        <v>-78.647473000000005</v>
      </c>
    </row>
    <row r="2308" spans="1:2" x14ac:dyDescent="0.25">
      <c r="A2308">
        <v>0.844082</v>
      </c>
      <c r="B2308">
        <v>-78.635422000000005</v>
      </c>
    </row>
    <row r="2309" spans="1:2" x14ac:dyDescent="0.25">
      <c r="A2309">
        <v>0.84444399999999997</v>
      </c>
      <c r="B2309">
        <v>-78.625803000000005</v>
      </c>
    </row>
    <row r="2310" spans="1:2" x14ac:dyDescent="0.25">
      <c r="A2310">
        <v>0.84480500000000003</v>
      </c>
      <c r="B2310">
        <v>-78.622152999999997</v>
      </c>
    </row>
    <row r="2311" spans="1:2" x14ac:dyDescent="0.25">
      <c r="A2311">
        <v>0.845167</v>
      </c>
      <c r="B2311">
        <v>-78.617851999999999</v>
      </c>
    </row>
    <row r="2312" spans="1:2" x14ac:dyDescent="0.25">
      <c r="A2312">
        <v>0.84552899999999998</v>
      </c>
      <c r="B2312">
        <v>-78.606257999999997</v>
      </c>
    </row>
    <row r="2313" spans="1:2" x14ac:dyDescent="0.25">
      <c r="A2313">
        <v>0.84589099999999995</v>
      </c>
      <c r="B2313">
        <v>-78.597078999999994</v>
      </c>
    </row>
    <row r="2314" spans="1:2" x14ac:dyDescent="0.25">
      <c r="A2314">
        <v>0.84625300000000003</v>
      </c>
      <c r="B2314">
        <v>-78.585390000000004</v>
      </c>
    </row>
    <row r="2315" spans="1:2" x14ac:dyDescent="0.25">
      <c r="A2315">
        <v>0.84661399999999998</v>
      </c>
      <c r="B2315">
        <v>-78.571731999999997</v>
      </c>
    </row>
    <row r="2316" spans="1:2" x14ac:dyDescent="0.25">
      <c r="A2316">
        <v>0.84697599999999995</v>
      </c>
      <c r="B2316">
        <v>-78.557070999999993</v>
      </c>
    </row>
    <row r="2317" spans="1:2" x14ac:dyDescent="0.25">
      <c r="A2317">
        <v>0.84733800000000004</v>
      </c>
      <c r="B2317">
        <v>-78.539141999999998</v>
      </c>
    </row>
    <row r="2318" spans="1:2" x14ac:dyDescent="0.25">
      <c r="A2318">
        <v>0.84770000000000001</v>
      </c>
      <c r="B2318">
        <v>-78.517706000000004</v>
      </c>
    </row>
    <row r="2319" spans="1:2" x14ac:dyDescent="0.25">
      <c r="A2319">
        <v>0.84806199999999998</v>
      </c>
      <c r="B2319">
        <v>-78.496515000000002</v>
      </c>
    </row>
    <row r="2320" spans="1:2" x14ac:dyDescent="0.25">
      <c r="A2320">
        <v>0.84842300000000004</v>
      </c>
      <c r="B2320">
        <v>-78.478982000000002</v>
      </c>
    </row>
    <row r="2321" spans="1:2" x14ac:dyDescent="0.25">
      <c r="A2321">
        <v>0.84878500000000001</v>
      </c>
      <c r="B2321">
        <v>-78.463543999999999</v>
      </c>
    </row>
    <row r="2322" spans="1:2" x14ac:dyDescent="0.25">
      <c r="A2322">
        <v>0.84914699999999999</v>
      </c>
      <c r="B2322">
        <v>-78.448464000000001</v>
      </c>
    </row>
    <row r="2323" spans="1:2" x14ac:dyDescent="0.25">
      <c r="A2323">
        <v>0.84950899999999996</v>
      </c>
      <c r="B2323">
        <v>-78.431261000000006</v>
      </c>
    </row>
    <row r="2324" spans="1:2" x14ac:dyDescent="0.25">
      <c r="A2324">
        <v>0.84987100000000004</v>
      </c>
      <c r="B2324">
        <v>-78.411069999999995</v>
      </c>
    </row>
    <row r="2325" spans="1:2" x14ac:dyDescent="0.25">
      <c r="A2325">
        <v>0.85023199999999999</v>
      </c>
      <c r="B2325">
        <v>-78.391126999999997</v>
      </c>
    </row>
    <row r="2326" spans="1:2" x14ac:dyDescent="0.25">
      <c r="A2326">
        <v>0.85059399999999996</v>
      </c>
      <c r="B2326">
        <v>-78.375924999999995</v>
      </c>
    </row>
    <row r="2327" spans="1:2" x14ac:dyDescent="0.25">
      <c r="A2327">
        <v>0.85095600000000005</v>
      </c>
      <c r="B2327">
        <v>-78.363293999999996</v>
      </c>
    </row>
    <row r="2328" spans="1:2" x14ac:dyDescent="0.25">
      <c r="A2328">
        <v>0.85131800000000002</v>
      </c>
      <c r="B2328">
        <v>-78.351444999999998</v>
      </c>
    </row>
    <row r="2329" spans="1:2" x14ac:dyDescent="0.25">
      <c r="A2329">
        <v>0.85167999999999999</v>
      </c>
      <c r="B2329">
        <v>-78.340525</v>
      </c>
    </row>
    <row r="2330" spans="1:2" x14ac:dyDescent="0.25">
      <c r="A2330">
        <v>0.85204100000000005</v>
      </c>
      <c r="B2330">
        <v>-78.327382999999998</v>
      </c>
    </row>
    <row r="2331" spans="1:2" x14ac:dyDescent="0.25">
      <c r="A2331">
        <v>0.85240300000000002</v>
      </c>
      <c r="B2331">
        <v>-78.312775999999999</v>
      </c>
    </row>
    <row r="2332" spans="1:2" x14ac:dyDescent="0.25">
      <c r="A2332">
        <v>0.852765</v>
      </c>
      <c r="B2332">
        <v>-78.294056999999995</v>
      </c>
    </row>
    <row r="2333" spans="1:2" x14ac:dyDescent="0.25">
      <c r="A2333">
        <v>0.85312699999999997</v>
      </c>
      <c r="B2333">
        <v>-78.280168000000003</v>
      </c>
    </row>
    <row r="2334" spans="1:2" x14ac:dyDescent="0.25">
      <c r="A2334">
        <v>0.85348900000000005</v>
      </c>
      <c r="B2334">
        <v>-78.264375000000001</v>
      </c>
    </row>
    <row r="2335" spans="1:2" x14ac:dyDescent="0.25">
      <c r="A2335">
        <v>0.85385</v>
      </c>
      <c r="B2335">
        <v>-78.248095000000006</v>
      </c>
    </row>
    <row r="2336" spans="1:2" x14ac:dyDescent="0.25">
      <c r="A2336">
        <v>0.85421199999999997</v>
      </c>
      <c r="B2336">
        <v>-78.232713000000004</v>
      </c>
    </row>
    <row r="2337" spans="1:2" x14ac:dyDescent="0.25">
      <c r="A2337">
        <v>0.85457399999999994</v>
      </c>
      <c r="B2337">
        <v>-78.218373</v>
      </c>
    </row>
    <row r="2338" spans="1:2" x14ac:dyDescent="0.25">
      <c r="A2338">
        <v>0.85493600000000003</v>
      </c>
      <c r="B2338">
        <v>-78.203929000000002</v>
      </c>
    </row>
    <row r="2339" spans="1:2" x14ac:dyDescent="0.25">
      <c r="A2339">
        <v>0.855298</v>
      </c>
      <c r="B2339">
        <v>-78.191668000000007</v>
      </c>
    </row>
    <row r="2340" spans="1:2" x14ac:dyDescent="0.25">
      <c r="A2340">
        <v>0.85565899999999995</v>
      </c>
      <c r="B2340">
        <v>-78.178608999999994</v>
      </c>
    </row>
    <row r="2341" spans="1:2" x14ac:dyDescent="0.25">
      <c r="A2341">
        <v>0.85602100000000003</v>
      </c>
      <c r="B2341">
        <v>-78.160014000000004</v>
      </c>
    </row>
    <row r="2342" spans="1:2" x14ac:dyDescent="0.25">
      <c r="A2342">
        <v>0.85638300000000001</v>
      </c>
      <c r="B2342">
        <v>-78.139763000000002</v>
      </c>
    </row>
    <row r="2343" spans="1:2" x14ac:dyDescent="0.25">
      <c r="A2343">
        <v>0.85674499999999998</v>
      </c>
      <c r="B2343">
        <v>-78.123851999999999</v>
      </c>
    </row>
    <row r="2344" spans="1:2" x14ac:dyDescent="0.25">
      <c r="A2344">
        <v>0.85710699999999995</v>
      </c>
      <c r="B2344">
        <v>-78.110056</v>
      </c>
    </row>
    <row r="2345" spans="1:2" x14ac:dyDescent="0.25">
      <c r="A2345">
        <v>0.85746800000000001</v>
      </c>
      <c r="B2345">
        <v>-78.097990999999993</v>
      </c>
    </row>
    <row r="2346" spans="1:2" x14ac:dyDescent="0.25">
      <c r="A2346">
        <v>0.85782999999999998</v>
      </c>
      <c r="B2346">
        <v>-78.091458000000003</v>
      </c>
    </row>
    <row r="2347" spans="1:2" x14ac:dyDescent="0.25">
      <c r="A2347">
        <v>0.85819199999999995</v>
      </c>
      <c r="B2347">
        <v>-78.085356000000004</v>
      </c>
    </row>
    <row r="2348" spans="1:2" x14ac:dyDescent="0.25">
      <c r="A2348">
        <v>0.85855400000000004</v>
      </c>
      <c r="B2348">
        <v>-78.073853999999997</v>
      </c>
    </row>
    <row r="2349" spans="1:2" x14ac:dyDescent="0.25">
      <c r="A2349">
        <v>0.85891600000000001</v>
      </c>
      <c r="B2349">
        <v>-78.059974999999994</v>
      </c>
    </row>
    <row r="2350" spans="1:2" x14ac:dyDescent="0.25">
      <c r="A2350">
        <v>0.85927699999999996</v>
      </c>
      <c r="B2350">
        <v>-78.042096999999998</v>
      </c>
    </row>
    <row r="2351" spans="1:2" x14ac:dyDescent="0.25">
      <c r="A2351">
        <v>0.85963900000000004</v>
      </c>
      <c r="B2351">
        <v>-78.023075000000006</v>
      </c>
    </row>
    <row r="2352" spans="1:2" x14ac:dyDescent="0.25">
      <c r="A2352">
        <v>0.86000100000000002</v>
      </c>
      <c r="B2352">
        <v>-78.009399000000002</v>
      </c>
    </row>
    <row r="2353" spans="1:2" x14ac:dyDescent="0.25">
      <c r="A2353">
        <v>0.86036299999999999</v>
      </c>
      <c r="B2353">
        <v>-77.999135999999993</v>
      </c>
    </row>
    <row r="2354" spans="1:2" x14ac:dyDescent="0.25">
      <c r="A2354">
        <v>0.86072499999999996</v>
      </c>
      <c r="B2354">
        <v>-77.988142999999994</v>
      </c>
    </row>
    <row r="2355" spans="1:2" x14ac:dyDescent="0.25">
      <c r="A2355">
        <v>0.86108600000000002</v>
      </c>
      <c r="B2355">
        <v>-77.973284000000007</v>
      </c>
    </row>
    <row r="2356" spans="1:2" x14ac:dyDescent="0.25">
      <c r="A2356">
        <v>0.86144799999999999</v>
      </c>
      <c r="B2356">
        <v>-77.959226999999998</v>
      </c>
    </row>
    <row r="2357" spans="1:2" x14ac:dyDescent="0.25">
      <c r="A2357">
        <v>0.86180999999999996</v>
      </c>
      <c r="B2357">
        <v>-77.948496000000006</v>
      </c>
    </row>
    <row r="2358" spans="1:2" x14ac:dyDescent="0.25">
      <c r="A2358">
        <v>0.86217200000000005</v>
      </c>
      <c r="B2358">
        <v>-77.939549</v>
      </c>
    </row>
    <row r="2359" spans="1:2" x14ac:dyDescent="0.25">
      <c r="A2359">
        <v>0.86253400000000002</v>
      </c>
      <c r="B2359">
        <v>-77.934295000000006</v>
      </c>
    </row>
    <row r="2360" spans="1:2" x14ac:dyDescent="0.25">
      <c r="A2360">
        <v>0.86289499999999997</v>
      </c>
      <c r="B2360">
        <v>-77.928048000000004</v>
      </c>
    </row>
    <row r="2361" spans="1:2" x14ac:dyDescent="0.25">
      <c r="A2361">
        <v>0.86325700000000005</v>
      </c>
      <c r="B2361">
        <v>-77.917462999999998</v>
      </c>
    </row>
    <row r="2362" spans="1:2" x14ac:dyDescent="0.25">
      <c r="A2362">
        <v>0.86361900000000003</v>
      </c>
      <c r="B2362">
        <v>-77.908452999999994</v>
      </c>
    </row>
    <row r="2363" spans="1:2" x14ac:dyDescent="0.25">
      <c r="A2363">
        <v>0.863981</v>
      </c>
      <c r="B2363">
        <v>-77.901709999999994</v>
      </c>
    </row>
    <row r="2364" spans="1:2" x14ac:dyDescent="0.25">
      <c r="A2364">
        <v>0.86434299999999997</v>
      </c>
      <c r="B2364">
        <v>-77.895348999999996</v>
      </c>
    </row>
    <row r="2365" spans="1:2" x14ac:dyDescent="0.25">
      <c r="A2365">
        <v>0.86470400000000003</v>
      </c>
      <c r="B2365">
        <v>-77.889132000000004</v>
      </c>
    </row>
    <row r="2366" spans="1:2" x14ac:dyDescent="0.25">
      <c r="A2366">
        <v>0.865066</v>
      </c>
      <c r="B2366">
        <v>-77.879327000000004</v>
      </c>
    </row>
    <row r="2367" spans="1:2" x14ac:dyDescent="0.25">
      <c r="A2367">
        <v>0.86542799999999998</v>
      </c>
      <c r="B2367">
        <v>-77.866879999999995</v>
      </c>
    </row>
    <row r="2368" spans="1:2" x14ac:dyDescent="0.25">
      <c r="A2368">
        <v>0.86578999999999995</v>
      </c>
      <c r="B2368">
        <v>-77.852930999999998</v>
      </c>
    </row>
    <row r="2369" spans="1:2" x14ac:dyDescent="0.25">
      <c r="A2369">
        <v>0.86615200000000003</v>
      </c>
      <c r="B2369">
        <v>-77.840957000000003</v>
      </c>
    </row>
    <row r="2370" spans="1:2" x14ac:dyDescent="0.25">
      <c r="A2370">
        <v>0.86651400000000001</v>
      </c>
      <c r="B2370">
        <v>-77.831192999999999</v>
      </c>
    </row>
    <row r="2371" spans="1:2" x14ac:dyDescent="0.25">
      <c r="A2371">
        <v>0.86687499999999995</v>
      </c>
      <c r="B2371">
        <v>-77.825332000000003</v>
      </c>
    </row>
    <row r="2372" spans="1:2" x14ac:dyDescent="0.25">
      <c r="A2372">
        <v>0.86723700000000004</v>
      </c>
      <c r="B2372">
        <v>-77.820130000000006</v>
      </c>
    </row>
    <row r="2373" spans="1:2" x14ac:dyDescent="0.25">
      <c r="A2373">
        <v>0.86759900000000001</v>
      </c>
      <c r="B2373">
        <v>-77.815006999999994</v>
      </c>
    </row>
    <row r="2374" spans="1:2" x14ac:dyDescent="0.25">
      <c r="A2374">
        <v>0.86796099999999998</v>
      </c>
      <c r="B2374">
        <v>-77.808640999999994</v>
      </c>
    </row>
    <row r="2375" spans="1:2" x14ac:dyDescent="0.25">
      <c r="A2375">
        <v>0.86832299999999996</v>
      </c>
      <c r="B2375">
        <v>-77.800072999999998</v>
      </c>
    </row>
    <row r="2376" spans="1:2" x14ac:dyDescent="0.25">
      <c r="A2376">
        <v>0.86868400000000001</v>
      </c>
      <c r="B2376">
        <v>-77.793434000000005</v>
      </c>
    </row>
    <row r="2377" spans="1:2" x14ac:dyDescent="0.25">
      <c r="A2377">
        <v>0.86904599999999999</v>
      </c>
      <c r="B2377">
        <v>-77.790188000000001</v>
      </c>
    </row>
    <row r="2378" spans="1:2" x14ac:dyDescent="0.25">
      <c r="A2378">
        <v>0.86940799999999996</v>
      </c>
      <c r="B2378">
        <v>-77.788354999999996</v>
      </c>
    </row>
    <row r="2379" spans="1:2" x14ac:dyDescent="0.25">
      <c r="A2379">
        <v>0.86977000000000004</v>
      </c>
      <c r="B2379">
        <v>-77.784013000000002</v>
      </c>
    </row>
    <row r="2380" spans="1:2" x14ac:dyDescent="0.25">
      <c r="A2380">
        <v>0.87013200000000002</v>
      </c>
      <c r="B2380">
        <v>-77.780023</v>
      </c>
    </row>
    <row r="2381" spans="1:2" x14ac:dyDescent="0.25">
      <c r="A2381">
        <v>0.87049299999999996</v>
      </c>
      <c r="B2381">
        <v>-77.777561000000006</v>
      </c>
    </row>
    <row r="2382" spans="1:2" x14ac:dyDescent="0.25">
      <c r="A2382">
        <v>0.87085500000000005</v>
      </c>
      <c r="B2382">
        <v>-77.77704</v>
      </c>
    </row>
    <row r="2383" spans="1:2" x14ac:dyDescent="0.25">
      <c r="A2383">
        <v>0.87121700000000002</v>
      </c>
      <c r="B2383">
        <v>-77.776235999999997</v>
      </c>
    </row>
    <row r="2384" spans="1:2" x14ac:dyDescent="0.25">
      <c r="A2384">
        <v>0.87157899999999999</v>
      </c>
      <c r="B2384">
        <v>-77.778260000000003</v>
      </c>
    </row>
    <row r="2385" spans="1:2" x14ac:dyDescent="0.25">
      <c r="A2385">
        <v>0.87194099999999997</v>
      </c>
      <c r="B2385">
        <v>-77.783034999999998</v>
      </c>
    </row>
    <row r="2386" spans="1:2" x14ac:dyDescent="0.25">
      <c r="A2386">
        <v>0.87230200000000002</v>
      </c>
      <c r="B2386">
        <v>-77.784152000000006</v>
      </c>
    </row>
    <row r="2387" spans="1:2" x14ac:dyDescent="0.25">
      <c r="A2387">
        <v>0.872664</v>
      </c>
      <c r="B2387">
        <v>-77.781621999999999</v>
      </c>
    </row>
    <row r="2388" spans="1:2" x14ac:dyDescent="0.25">
      <c r="A2388">
        <v>0.87302599999999997</v>
      </c>
      <c r="B2388">
        <v>-77.778869999999998</v>
      </c>
    </row>
    <row r="2389" spans="1:2" x14ac:dyDescent="0.25">
      <c r="A2389">
        <v>0.87338800000000005</v>
      </c>
      <c r="B2389">
        <v>-77.778091000000003</v>
      </c>
    </row>
    <row r="2390" spans="1:2" x14ac:dyDescent="0.25">
      <c r="A2390">
        <v>0.87375000000000003</v>
      </c>
      <c r="B2390">
        <v>-77.774546999999998</v>
      </c>
    </row>
    <row r="2391" spans="1:2" x14ac:dyDescent="0.25">
      <c r="A2391">
        <v>0.87411099999999997</v>
      </c>
      <c r="B2391">
        <v>-77.770837</v>
      </c>
    </row>
    <row r="2392" spans="1:2" x14ac:dyDescent="0.25">
      <c r="A2392">
        <v>0.87447299999999994</v>
      </c>
      <c r="B2392">
        <v>-77.771406999999996</v>
      </c>
    </row>
    <row r="2393" spans="1:2" x14ac:dyDescent="0.25">
      <c r="A2393">
        <v>0.87483500000000003</v>
      </c>
      <c r="B2393">
        <v>-77.773014000000003</v>
      </c>
    </row>
    <row r="2394" spans="1:2" x14ac:dyDescent="0.25">
      <c r="A2394">
        <v>0.875197</v>
      </c>
      <c r="B2394">
        <v>-77.774833999999998</v>
      </c>
    </row>
    <row r="2395" spans="1:2" x14ac:dyDescent="0.25">
      <c r="A2395">
        <v>0.87555899999999998</v>
      </c>
      <c r="B2395">
        <v>-77.777405999999999</v>
      </c>
    </row>
    <row r="2396" spans="1:2" x14ac:dyDescent="0.25">
      <c r="A2396">
        <v>0.87592000000000003</v>
      </c>
      <c r="B2396">
        <v>-77.778801000000001</v>
      </c>
    </row>
    <row r="2397" spans="1:2" x14ac:dyDescent="0.25">
      <c r="A2397">
        <v>0.87628200000000001</v>
      </c>
      <c r="B2397">
        <v>-77.780081999999993</v>
      </c>
    </row>
    <row r="2398" spans="1:2" x14ac:dyDescent="0.25">
      <c r="A2398">
        <v>0.87664399999999998</v>
      </c>
      <c r="B2398">
        <v>-77.785995</v>
      </c>
    </row>
    <row r="2399" spans="1:2" x14ac:dyDescent="0.25">
      <c r="A2399">
        <v>0.87700599999999995</v>
      </c>
      <c r="B2399">
        <v>-77.787923000000006</v>
      </c>
    </row>
    <row r="2400" spans="1:2" x14ac:dyDescent="0.25">
      <c r="A2400">
        <v>0.87736800000000004</v>
      </c>
      <c r="B2400">
        <v>-77.785475000000005</v>
      </c>
    </row>
    <row r="2401" spans="1:2" x14ac:dyDescent="0.25">
      <c r="A2401">
        <v>0.87772899999999998</v>
      </c>
      <c r="B2401">
        <v>-77.784689999999998</v>
      </c>
    </row>
    <row r="2402" spans="1:2" x14ac:dyDescent="0.25">
      <c r="A2402">
        <v>0.87809099999999995</v>
      </c>
      <c r="B2402">
        <v>-77.789359000000005</v>
      </c>
    </row>
    <row r="2403" spans="1:2" x14ac:dyDescent="0.25">
      <c r="A2403">
        <v>0.87845300000000004</v>
      </c>
      <c r="B2403">
        <v>-77.793706999999998</v>
      </c>
    </row>
    <row r="2404" spans="1:2" x14ac:dyDescent="0.25">
      <c r="A2404">
        <v>0.87881500000000001</v>
      </c>
      <c r="B2404">
        <v>-77.794329000000005</v>
      </c>
    </row>
    <row r="2405" spans="1:2" x14ac:dyDescent="0.25">
      <c r="A2405">
        <v>0.87917699999999999</v>
      </c>
      <c r="B2405">
        <v>-77.795141999999998</v>
      </c>
    </row>
    <row r="2406" spans="1:2" x14ac:dyDescent="0.25">
      <c r="A2406">
        <v>0.87953800000000004</v>
      </c>
      <c r="B2406">
        <v>-77.796475000000001</v>
      </c>
    </row>
    <row r="2407" spans="1:2" x14ac:dyDescent="0.25">
      <c r="A2407">
        <v>0.87990000000000002</v>
      </c>
      <c r="B2407">
        <v>-77.799135000000007</v>
      </c>
    </row>
    <row r="2408" spans="1:2" x14ac:dyDescent="0.25">
      <c r="A2408">
        <v>0.88026199999999999</v>
      </c>
      <c r="B2408">
        <v>-77.802914000000001</v>
      </c>
    </row>
    <row r="2409" spans="1:2" x14ac:dyDescent="0.25">
      <c r="A2409">
        <v>0.88062399999999996</v>
      </c>
      <c r="B2409">
        <v>-77.805386999999996</v>
      </c>
    </row>
    <row r="2410" spans="1:2" x14ac:dyDescent="0.25">
      <c r="A2410">
        <v>0.88098600000000005</v>
      </c>
      <c r="B2410">
        <v>-77.806422999999995</v>
      </c>
    </row>
    <row r="2411" spans="1:2" x14ac:dyDescent="0.25">
      <c r="A2411">
        <v>0.88134699999999999</v>
      </c>
      <c r="B2411">
        <v>-77.809212000000002</v>
      </c>
    </row>
    <row r="2412" spans="1:2" x14ac:dyDescent="0.25">
      <c r="A2412">
        <v>0.88170899999999996</v>
      </c>
      <c r="B2412">
        <v>-77.814841999999999</v>
      </c>
    </row>
    <row r="2413" spans="1:2" x14ac:dyDescent="0.25">
      <c r="A2413">
        <v>0.88207100000000005</v>
      </c>
      <c r="B2413">
        <v>-77.819548999999995</v>
      </c>
    </row>
    <row r="2414" spans="1:2" x14ac:dyDescent="0.25">
      <c r="A2414">
        <v>0.88243300000000002</v>
      </c>
      <c r="B2414">
        <v>-77.821596999999997</v>
      </c>
    </row>
    <row r="2415" spans="1:2" x14ac:dyDescent="0.25">
      <c r="A2415">
        <v>0.882795</v>
      </c>
      <c r="B2415">
        <v>-77.823614000000006</v>
      </c>
    </row>
    <row r="2416" spans="1:2" x14ac:dyDescent="0.25">
      <c r="A2416">
        <v>0.88315600000000005</v>
      </c>
      <c r="B2416">
        <v>-77.825982999999994</v>
      </c>
    </row>
    <row r="2417" spans="1:2" x14ac:dyDescent="0.25">
      <c r="A2417">
        <v>0.88351800000000003</v>
      </c>
      <c r="B2417">
        <v>-77.830834999999993</v>
      </c>
    </row>
    <row r="2418" spans="1:2" x14ac:dyDescent="0.25">
      <c r="A2418">
        <v>0.88388</v>
      </c>
      <c r="B2418">
        <v>-77.837075999999996</v>
      </c>
    </row>
    <row r="2419" spans="1:2" x14ac:dyDescent="0.25">
      <c r="A2419">
        <v>0.88424199999999997</v>
      </c>
      <c r="B2419">
        <v>-77.844859999999997</v>
      </c>
    </row>
    <row r="2420" spans="1:2" x14ac:dyDescent="0.25">
      <c r="A2420">
        <v>0.88460399999999995</v>
      </c>
      <c r="B2420">
        <v>-77.853519000000006</v>
      </c>
    </row>
    <row r="2421" spans="1:2" x14ac:dyDescent="0.25">
      <c r="A2421">
        <v>0.884965</v>
      </c>
      <c r="B2421">
        <v>-77.865126000000004</v>
      </c>
    </row>
    <row r="2422" spans="1:2" x14ac:dyDescent="0.25">
      <c r="A2422">
        <v>0.88532699999999998</v>
      </c>
      <c r="B2422">
        <v>-77.870908999999997</v>
      </c>
    </row>
    <row r="2423" spans="1:2" x14ac:dyDescent="0.25">
      <c r="A2423">
        <v>0.88568899999999995</v>
      </c>
      <c r="B2423">
        <v>-77.874185999999995</v>
      </c>
    </row>
    <row r="2424" spans="1:2" x14ac:dyDescent="0.25">
      <c r="A2424">
        <v>0.88605100000000003</v>
      </c>
      <c r="B2424">
        <v>-77.878429999999994</v>
      </c>
    </row>
    <row r="2425" spans="1:2" x14ac:dyDescent="0.25">
      <c r="A2425">
        <v>0.88641300000000001</v>
      </c>
      <c r="B2425">
        <v>-77.885230000000007</v>
      </c>
    </row>
    <row r="2426" spans="1:2" x14ac:dyDescent="0.25">
      <c r="A2426">
        <v>0.88677399999999995</v>
      </c>
      <c r="B2426">
        <v>-77.893051</v>
      </c>
    </row>
    <row r="2427" spans="1:2" x14ac:dyDescent="0.25">
      <c r="A2427">
        <v>0.88713600000000004</v>
      </c>
      <c r="B2427">
        <v>-77.905224000000004</v>
      </c>
    </row>
    <row r="2428" spans="1:2" x14ac:dyDescent="0.25">
      <c r="A2428">
        <v>0.88749800000000001</v>
      </c>
      <c r="B2428">
        <v>-77.914387000000005</v>
      </c>
    </row>
    <row r="2429" spans="1:2" x14ac:dyDescent="0.25">
      <c r="A2429">
        <v>0.88785999999999998</v>
      </c>
      <c r="B2429">
        <v>-77.926475999999994</v>
      </c>
    </row>
    <row r="2430" spans="1:2" x14ac:dyDescent="0.25">
      <c r="A2430">
        <v>0.88822199999999996</v>
      </c>
      <c r="B2430">
        <v>-77.942340000000002</v>
      </c>
    </row>
    <row r="2431" spans="1:2" x14ac:dyDescent="0.25">
      <c r="A2431">
        <v>0.88858300000000001</v>
      </c>
      <c r="B2431">
        <v>-77.959138999999993</v>
      </c>
    </row>
    <row r="2432" spans="1:2" x14ac:dyDescent="0.25">
      <c r="A2432">
        <v>0.88894499999999999</v>
      </c>
      <c r="B2432">
        <v>-77.969684000000001</v>
      </c>
    </row>
    <row r="2433" spans="1:2" x14ac:dyDescent="0.25">
      <c r="A2433">
        <v>0.88930699999999996</v>
      </c>
      <c r="B2433">
        <v>-77.977261999999996</v>
      </c>
    </row>
    <row r="2434" spans="1:2" x14ac:dyDescent="0.25">
      <c r="A2434">
        <v>0.88966900000000004</v>
      </c>
      <c r="B2434">
        <v>-77.985983000000004</v>
      </c>
    </row>
    <row r="2435" spans="1:2" x14ac:dyDescent="0.25">
      <c r="A2435">
        <v>0.89003100000000002</v>
      </c>
      <c r="B2435">
        <v>-77.996842000000001</v>
      </c>
    </row>
    <row r="2436" spans="1:2" x14ac:dyDescent="0.25">
      <c r="A2436">
        <v>0.89039199999999996</v>
      </c>
      <c r="B2436">
        <v>-78.006791000000007</v>
      </c>
    </row>
    <row r="2437" spans="1:2" x14ac:dyDescent="0.25">
      <c r="A2437">
        <v>0.89075400000000005</v>
      </c>
      <c r="B2437">
        <v>-78.019608000000005</v>
      </c>
    </row>
    <row r="2438" spans="1:2" x14ac:dyDescent="0.25">
      <c r="A2438">
        <v>0.89111600000000002</v>
      </c>
      <c r="B2438">
        <v>-78.035202999999996</v>
      </c>
    </row>
    <row r="2439" spans="1:2" x14ac:dyDescent="0.25">
      <c r="A2439">
        <v>0.89147799999999999</v>
      </c>
      <c r="B2439">
        <v>-78.049560999999997</v>
      </c>
    </row>
    <row r="2440" spans="1:2" x14ac:dyDescent="0.25">
      <c r="A2440">
        <v>0.89183999999999997</v>
      </c>
      <c r="B2440">
        <v>-78.064734999999999</v>
      </c>
    </row>
    <row r="2441" spans="1:2" x14ac:dyDescent="0.25">
      <c r="A2441">
        <v>0.89220100000000002</v>
      </c>
      <c r="B2441">
        <v>-78.079849999999993</v>
      </c>
    </row>
    <row r="2442" spans="1:2" x14ac:dyDescent="0.25">
      <c r="A2442">
        <v>0.892563</v>
      </c>
      <c r="B2442">
        <v>-78.094910999999996</v>
      </c>
    </row>
    <row r="2443" spans="1:2" x14ac:dyDescent="0.25">
      <c r="A2443">
        <v>0.89292499999999997</v>
      </c>
      <c r="B2443">
        <v>-78.108954999999995</v>
      </c>
    </row>
    <row r="2444" spans="1:2" x14ac:dyDescent="0.25">
      <c r="A2444">
        <v>0.89328700000000005</v>
      </c>
      <c r="B2444">
        <v>-78.123551000000006</v>
      </c>
    </row>
    <row r="2445" spans="1:2" x14ac:dyDescent="0.25">
      <c r="A2445">
        <v>0.89364900000000003</v>
      </c>
      <c r="B2445">
        <v>-78.138641000000007</v>
      </c>
    </row>
    <row r="2446" spans="1:2" x14ac:dyDescent="0.25">
      <c r="A2446">
        <v>0.89400999999999997</v>
      </c>
      <c r="B2446">
        <v>-78.155257000000006</v>
      </c>
    </row>
    <row r="2447" spans="1:2" x14ac:dyDescent="0.25">
      <c r="A2447">
        <v>0.89437199999999994</v>
      </c>
      <c r="B2447">
        <v>-78.176214999999999</v>
      </c>
    </row>
    <row r="2448" spans="1:2" x14ac:dyDescent="0.25">
      <c r="A2448">
        <v>0.89473400000000003</v>
      </c>
      <c r="B2448">
        <v>-78.196745000000007</v>
      </c>
    </row>
    <row r="2449" spans="1:2" x14ac:dyDescent="0.25">
      <c r="A2449">
        <v>0.895096</v>
      </c>
      <c r="B2449">
        <v>-78.206666999999996</v>
      </c>
    </row>
    <row r="2450" spans="1:2" x14ac:dyDescent="0.25">
      <c r="A2450">
        <v>0.89545799999999998</v>
      </c>
      <c r="B2450">
        <v>-78.219008000000002</v>
      </c>
    </row>
    <row r="2451" spans="1:2" x14ac:dyDescent="0.25">
      <c r="A2451">
        <v>0.89581900000000003</v>
      </c>
      <c r="B2451">
        <v>-78.238213999999999</v>
      </c>
    </row>
    <row r="2452" spans="1:2" x14ac:dyDescent="0.25">
      <c r="A2452">
        <v>0.89618100000000001</v>
      </c>
      <c r="B2452">
        <v>-78.263245999999995</v>
      </c>
    </row>
    <row r="2453" spans="1:2" x14ac:dyDescent="0.25">
      <c r="A2453">
        <v>0.89654299999999998</v>
      </c>
      <c r="B2453">
        <v>-78.285178000000002</v>
      </c>
    </row>
    <row r="2454" spans="1:2" x14ac:dyDescent="0.25">
      <c r="A2454">
        <v>0.89690499999999995</v>
      </c>
      <c r="B2454">
        <v>-78.302086000000003</v>
      </c>
    </row>
    <row r="2455" spans="1:2" x14ac:dyDescent="0.25">
      <c r="A2455">
        <v>0.89726700000000004</v>
      </c>
      <c r="B2455">
        <v>-78.320459</v>
      </c>
    </row>
    <row r="2456" spans="1:2" x14ac:dyDescent="0.25">
      <c r="A2456">
        <v>0.89762799999999998</v>
      </c>
      <c r="B2456">
        <v>-78.339481000000006</v>
      </c>
    </row>
    <row r="2457" spans="1:2" x14ac:dyDescent="0.25">
      <c r="A2457">
        <v>0.89798999999999995</v>
      </c>
      <c r="B2457">
        <v>-78.362843999999996</v>
      </c>
    </row>
    <row r="2458" spans="1:2" x14ac:dyDescent="0.25">
      <c r="A2458">
        <v>0.89835200000000004</v>
      </c>
      <c r="B2458">
        <v>-78.382401000000002</v>
      </c>
    </row>
    <row r="2459" spans="1:2" x14ac:dyDescent="0.25">
      <c r="A2459">
        <v>0.89871400000000001</v>
      </c>
      <c r="B2459">
        <v>-78.400514000000001</v>
      </c>
    </row>
    <row r="2460" spans="1:2" x14ac:dyDescent="0.25">
      <c r="A2460">
        <v>0.89907599999999999</v>
      </c>
      <c r="B2460">
        <v>-78.419267000000005</v>
      </c>
    </row>
    <row r="2461" spans="1:2" x14ac:dyDescent="0.25">
      <c r="A2461">
        <v>0.89943700000000004</v>
      </c>
      <c r="B2461">
        <v>-78.441059999999993</v>
      </c>
    </row>
    <row r="2462" spans="1:2" x14ac:dyDescent="0.25">
      <c r="A2462">
        <v>0.89979900000000002</v>
      </c>
      <c r="B2462">
        <v>-78.464008000000007</v>
      </c>
    </row>
    <row r="2463" spans="1:2" x14ac:dyDescent="0.25">
      <c r="A2463">
        <v>0.90016099999999999</v>
      </c>
      <c r="B2463">
        <v>-78.487532999999999</v>
      </c>
    </row>
    <row r="2464" spans="1:2" x14ac:dyDescent="0.25">
      <c r="A2464">
        <v>0.90052299999999996</v>
      </c>
      <c r="B2464">
        <v>-78.514217000000002</v>
      </c>
    </row>
    <row r="2465" spans="1:2" x14ac:dyDescent="0.25">
      <c r="A2465">
        <v>0.90088500000000005</v>
      </c>
      <c r="B2465">
        <v>-78.536883000000003</v>
      </c>
    </row>
    <row r="2466" spans="1:2" x14ac:dyDescent="0.25">
      <c r="A2466">
        <v>0.90124599999999999</v>
      </c>
      <c r="B2466">
        <v>-78.555638000000002</v>
      </c>
    </row>
    <row r="2467" spans="1:2" x14ac:dyDescent="0.25">
      <c r="A2467">
        <v>0.90160799999999997</v>
      </c>
      <c r="B2467">
        <v>-78.576156999999995</v>
      </c>
    </row>
    <row r="2468" spans="1:2" x14ac:dyDescent="0.25">
      <c r="A2468">
        <v>0.90197000000000005</v>
      </c>
      <c r="B2468">
        <v>-78.598845999999995</v>
      </c>
    </row>
    <row r="2469" spans="1:2" x14ac:dyDescent="0.25">
      <c r="A2469">
        <v>0.90233200000000002</v>
      </c>
      <c r="B2469">
        <v>-78.624509000000003</v>
      </c>
    </row>
    <row r="2470" spans="1:2" x14ac:dyDescent="0.25">
      <c r="A2470">
        <v>0.902694</v>
      </c>
      <c r="B2470">
        <v>-78.648853000000003</v>
      </c>
    </row>
    <row r="2471" spans="1:2" x14ac:dyDescent="0.25">
      <c r="A2471">
        <v>0.90305500000000005</v>
      </c>
      <c r="B2471">
        <v>-78.671002999999999</v>
      </c>
    </row>
    <row r="2472" spans="1:2" x14ac:dyDescent="0.25">
      <c r="A2472">
        <v>0.90341700000000003</v>
      </c>
      <c r="B2472">
        <v>-78.693939</v>
      </c>
    </row>
    <row r="2473" spans="1:2" x14ac:dyDescent="0.25">
      <c r="A2473">
        <v>0.903779</v>
      </c>
      <c r="B2473">
        <v>-78.716883999999993</v>
      </c>
    </row>
    <row r="2474" spans="1:2" x14ac:dyDescent="0.25">
      <c r="A2474">
        <v>0.90414099999999997</v>
      </c>
      <c r="B2474">
        <v>-78.735256000000007</v>
      </c>
    </row>
    <row r="2475" spans="1:2" x14ac:dyDescent="0.25">
      <c r="A2475">
        <v>0.90450299999999995</v>
      </c>
      <c r="B2475">
        <v>-78.754231000000004</v>
      </c>
    </row>
    <row r="2476" spans="1:2" x14ac:dyDescent="0.25">
      <c r="A2476">
        <v>0.904864</v>
      </c>
      <c r="B2476">
        <v>-78.776928999999996</v>
      </c>
    </row>
    <row r="2477" spans="1:2" x14ac:dyDescent="0.25">
      <c r="A2477">
        <v>0.90522599999999998</v>
      </c>
      <c r="B2477">
        <v>-78.802458000000001</v>
      </c>
    </row>
    <row r="2478" spans="1:2" x14ac:dyDescent="0.25">
      <c r="A2478">
        <v>0.90558799999999995</v>
      </c>
      <c r="B2478">
        <v>-78.828002999999995</v>
      </c>
    </row>
    <row r="2479" spans="1:2" x14ac:dyDescent="0.25">
      <c r="A2479">
        <v>0.90595000000000003</v>
      </c>
      <c r="B2479">
        <v>-78.847314999999995</v>
      </c>
    </row>
    <row r="2480" spans="1:2" x14ac:dyDescent="0.25">
      <c r="A2480">
        <v>0.90631200000000001</v>
      </c>
      <c r="B2480">
        <v>-78.864410000000007</v>
      </c>
    </row>
    <row r="2481" spans="1:2" x14ac:dyDescent="0.25">
      <c r="A2481">
        <v>0.90667299999999995</v>
      </c>
      <c r="B2481">
        <v>-78.885086999999999</v>
      </c>
    </row>
    <row r="2482" spans="1:2" x14ac:dyDescent="0.25">
      <c r="A2482">
        <v>0.90703500000000004</v>
      </c>
      <c r="B2482">
        <v>-78.908754000000002</v>
      </c>
    </row>
    <row r="2483" spans="1:2" x14ac:dyDescent="0.25">
      <c r="A2483">
        <v>0.90739700000000001</v>
      </c>
      <c r="B2483">
        <v>-78.934406999999993</v>
      </c>
    </row>
    <row r="2484" spans="1:2" x14ac:dyDescent="0.25">
      <c r="A2484">
        <v>0.90775899999999998</v>
      </c>
      <c r="B2484">
        <v>-78.959750999999997</v>
      </c>
    </row>
    <row r="2485" spans="1:2" x14ac:dyDescent="0.25">
      <c r="A2485">
        <v>0.90812099999999996</v>
      </c>
      <c r="B2485">
        <v>-78.976133000000004</v>
      </c>
    </row>
    <row r="2486" spans="1:2" x14ac:dyDescent="0.25">
      <c r="A2486">
        <v>0.90848200000000001</v>
      </c>
      <c r="B2486">
        <v>-79.002778000000006</v>
      </c>
    </row>
    <row r="2487" spans="1:2" x14ac:dyDescent="0.25">
      <c r="A2487">
        <v>0.90884399999999999</v>
      </c>
      <c r="B2487">
        <v>-79.030482000000006</v>
      </c>
    </row>
    <row r="2488" spans="1:2" x14ac:dyDescent="0.25">
      <c r="A2488">
        <v>0.90920599999999996</v>
      </c>
      <c r="B2488">
        <v>-79.057271999999998</v>
      </c>
    </row>
    <row r="2489" spans="1:2" x14ac:dyDescent="0.25">
      <c r="A2489">
        <v>0.90956800000000004</v>
      </c>
      <c r="B2489">
        <v>-79.083291000000003</v>
      </c>
    </row>
    <row r="2490" spans="1:2" x14ac:dyDescent="0.25">
      <c r="A2490">
        <v>0.90993000000000002</v>
      </c>
      <c r="B2490">
        <v>-79.110040999999995</v>
      </c>
    </row>
    <row r="2491" spans="1:2" x14ac:dyDescent="0.25">
      <c r="A2491">
        <v>0.91029099999999996</v>
      </c>
      <c r="B2491">
        <v>-79.131921000000006</v>
      </c>
    </row>
    <row r="2492" spans="1:2" x14ac:dyDescent="0.25">
      <c r="A2492">
        <v>0.91065300000000005</v>
      </c>
      <c r="B2492">
        <v>-79.146569</v>
      </c>
    </row>
    <row r="2493" spans="1:2" x14ac:dyDescent="0.25">
      <c r="A2493">
        <v>0.91101500000000002</v>
      </c>
      <c r="B2493">
        <v>-79.164215999999996</v>
      </c>
    </row>
    <row r="2494" spans="1:2" x14ac:dyDescent="0.25">
      <c r="A2494">
        <v>0.91137699999999999</v>
      </c>
      <c r="B2494">
        <v>-79.185771000000003</v>
      </c>
    </row>
    <row r="2495" spans="1:2" x14ac:dyDescent="0.25">
      <c r="A2495">
        <v>0.91173899999999997</v>
      </c>
      <c r="B2495">
        <v>-79.210432999999995</v>
      </c>
    </row>
    <row r="2496" spans="1:2" x14ac:dyDescent="0.25">
      <c r="A2496">
        <v>0.91210000000000002</v>
      </c>
      <c r="B2496">
        <v>-79.231386999999998</v>
      </c>
    </row>
    <row r="2497" spans="1:2" x14ac:dyDescent="0.25">
      <c r="A2497">
        <v>0.912462</v>
      </c>
      <c r="B2497">
        <v>-79.249359999999996</v>
      </c>
    </row>
    <row r="2498" spans="1:2" x14ac:dyDescent="0.25">
      <c r="A2498">
        <v>0.91282399999999997</v>
      </c>
      <c r="B2498">
        <v>-79.266281000000006</v>
      </c>
    </row>
    <row r="2499" spans="1:2" x14ac:dyDescent="0.25">
      <c r="A2499">
        <v>0.91318600000000005</v>
      </c>
      <c r="B2499">
        <v>-79.284581000000003</v>
      </c>
    </row>
    <row r="2500" spans="1:2" x14ac:dyDescent="0.25">
      <c r="A2500">
        <v>0.91354800000000003</v>
      </c>
      <c r="B2500">
        <v>-79.300330000000002</v>
      </c>
    </row>
    <row r="2501" spans="1:2" x14ac:dyDescent="0.25">
      <c r="A2501">
        <v>0.91390899999999997</v>
      </c>
      <c r="B2501">
        <v>-79.315967000000001</v>
      </c>
    </row>
    <row r="2502" spans="1:2" x14ac:dyDescent="0.25">
      <c r="A2502">
        <v>0.91427099999999994</v>
      </c>
      <c r="B2502">
        <v>-79.334321000000003</v>
      </c>
    </row>
    <row r="2503" spans="1:2" x14ac:dyDescent="0.25">
      <c r="A2503">
        <v>0.91463300000000003</v>
      </c>
      <c r="B2503">
        <v>-79.355518000000004</v>
      </c>
    </row>
    <row r="2504" spans="1:2" x14ac:dyDescent="0.25">
      <c r="A2504">
        <v>0.914995</v>
      </c>
      <c r="B2504">
        <v>-79.370459999999994</v>
      </c>
    </row>
    <row r="2505" spans="1:2" x14ac:dyDescent="0.25">
      <c r="A2505">
        <v>0.91535699999999998</v>
      </c>
      <c r="B2505">
        <v>-79.381163999999998</v>
      </c>
    </row>
    <row r="2506" spans="1:2" x14ac:dyDescent="0.25">
      <c r="A2506">
        <v>0.91571800000000003</v>
      </c>
      <c r="B2506">
        <v>-79.393446999999995</v>
      </c>
    </row>
    <row r="2507" spans="1:2" x14ac:dyDescent="0.25">
      <c r="A2507">
        <v>0.91608000000000001</v>
      </c>
      <c r="B2507">
        <v>-79.406302999999994</v>
      </c>
    </row>
    <row r="2508" spans="1:2" x14ac:dyDescent="0.25">
      <c r="A2508">
        <v>0.91644199999999998</v>
      </c>
      <c r="B2508">
        <v>-79.415688000000003</v>
      </c>
    </row>
    <row r="2509" spans="1:2" x14ac:dyDescent="0.25">
      <c r="A2509">
        <v>0.91680399999999995</v>
      </c>
      <c r="B2509">
        <v>-79.425352000000004</v>
      </c>
    </row>
    <row r="2510" spans="1:2" x14ac:dyDescent="0.25">
      <c r="A2510">
        <v>0.91716600000000004</v>
      </c>
      <c r="B2510">
        <v>-79.437270999999996</v>
      </c>
    </row>
    <row r="2511" spans="1:2" x14ac:dyDescent="0.25">
      <c r="A2511">
        <v>0.91752699999999998</v>
      </c>
      <c r="B2511">
        <v>-79.451431999999997</v>
      </c>
    </row>
    <row r="2512" spans="1:2" x14ac:dyDescent="0.25">
      <c r="A2512">
        <v>0.91788899999999995</v>
      </c>
      <c r="B2512">
        <v>-79.467089000000001</v>
      </c>
    </row>
    <row r="2513" spans="1:2" x14ac:dyDescent="0.25">
      <c r="A2513">
        <v>0.91825100000000004</v>
      </c>
      <c r="B2513">
        <v>-79.484679999999997</v>
      </c>
    </row>
    <row r="2514" spans="1:2" x14ac:dyDescent="0.25">
      <c r="A2514">
        <v>0.91861300000000001</v>
      </c>
      <c r="B2514">
        <v>-79.490776999999994</v>
      </c>
    </row>
    <row r="2515" spans="1:2" x14ac:dyDescent="0.25">
      <c r="A2515">
        <v>0.91897499999999999</v>
      </c>
      <c r="B2515">
        <v>-79.506709000000001</v>
      </c>
    </row>
    <row r="2516" spans="1:2" x14ac:dyDescent="0.25">
      <c r="A2516">
        <v>0.91933600000000004</v>
      </c>
      <c r="B2516">
        <v>-79.520956999999996</v>
      </c>
    </row>
    <row r="2517" spans="1:2" x14ac:dyDescent="0.25">
      <c r="A2517">
        <v>0.91969800000000002</v>
      </c>
      <c r="B2517">
        <v>-79.5304</v>
      </c>
    </row>
    <row r="2518" spans="1:2" x14ac:dyDescent="0.25">
      <c r="A2518">
        <v>0.92005999999999999</v>
      </c>
      <c r="B2518">
        <v>-79.533099000000007</v>
      </c>
    </row>
    <row r="2519" spans="1:2" x14ac:dyDescent="0.25">
      <c r="A2519">
        <v>0.92042199999999996</v>
      </c>
      <c r="B2519">
        <v>-79.536895999999999</v>
      </c>
    </row>
    <row r="2520" spans="1:2" x14ac:dyDescent="0.25">
      <c r="A2520">
        <v>0.92078400000000005</v>
      </c>
      <c r="B2520">
        <v>-79.537667999999996</v>
      </c>
    </row>
    <row r="2521" spans="1:2" x14ac:dyDescent="0.25">
      <c r="A2521">
        <v>0.92114499999999999</v>
      </c>
      <c r="B2521">
        <v>-79.540246999999994</v>
      </c>
    </row>
    <row r="2522" spans="1:2" x14ac:dyDescent="0.25">
      <c r="A2522">
        <v>0.92150699999999997</v>
      </c>
      <c r="B2522">
        <v>-79.544117999999997</v>
      </c>
    </row>
    <row r="2523" spans="1:2" x14ac:dyDescent="0.25">
      <c r="A2523">
        <v>0.92186900000000005</v>
      </c>
      <c r="B2523">
        <v>-79.553371999999996</v>
      </c>
    </row>
    <row r="2524" spans="1:2" x14ac:dyDescent="0.25">
      <c r="A2524">
        <v>0.92223100000000002</v>
      </c>
      <c r="B2524">
        <v>-79.56174</v>
      </c>
    </row>
    <row r="2525" spans="1:2" x14ac:dyDescent="0.25">
      <c r="A2525">
        <v>0.922593</v>
      </c>
      <c r="B2525">
        <v>-79.556939999999997</v>
      </c>
    </row>
    <row r="2526" spans="1:2" x14ac:dyDescent="0.25">
      <c r="A2526">
        <v>0.92295400000000005</v>
      </c>
      <c r="B2526">
        <v>-79.553295000000006</v>
      </c>
    </row>
    <row r="2527" spans="1:2" x14ac:dyDescent="0.25">
      <c r="A2527">
        <v>0.92331600000000003</v>
      </c>
      <c r="B2527">
        <v>-79.559835000000007</v>
      </c>
    </row>
    <row r="2528" spans="1:2" x14ac:dyDescent="0.25">
      <c r="A2528">
        <v>0.923678</v>
      </c>
      <c r="B2528">
        <v>-79.570031999999998</v>
      </c>
    </row>
    <row r="2529" spans="1:2" x14ac:dyDescent="0.25">
      <c r="A2529">
        <v>0.92403999999999997</v>
      </c>
      <c r="B2529">
        <v>-79.573672999999999</v>
      </c>
    </row>
    <row r="2530" spans="1:2" x14ac:dyDescent="0.25">
      <c r="A2530">
        <v>0.92440199999999995</v>
      </c>
      <c r="B2530">
        <v>-79.569681000000003</v>
      </c>
    </row>
    <row r="2531" spans="1:2" x14ac:dyDescent="0.25">
      <c r="A2531">
        <v>0.924763</v>
      </c>
      <c r="B2531">
        <v>-79.568163999999996</v>
      </c>
    </row>
    <row r="2532" spans="1:2" x14ac:dyDescent="0.25">
      <c r="A2532">
        <v>0.92512499999999998</v>
      </c>
      <c r="B2532">
        <v>-79.567706999999999</v>
      </c>
    </row>
    <row r="2533" spans="1:2" x14ac:dyDescent="0.25">
      <c r="A2533">
        <v>0.92548699999999995</v>
      </c>
      <c r="B2533">
        <v>-79.566365000000005</v>
      </c>
    </row>
    <row r="2534" spans="1:2" x14ac:dyDescent="0.25">
      <c r="A2534">
        <v>0.92584900000000003</v>
      </c>
      <c r="B2534">
        <v>-79.568337999999997</v>
      </c>
    </row>
    <row r="2535" spans="1:2" x14ac:dyDescent="0.25">
      <c r="A2535">
        <v>0.92621100000000001</v>
      </c>
      <c r="B2535">
        <v>-79.568191999999996</v>
      </c>
    </row>
    <row r="2536" spans="1:2" x14ac:dyDescent="0.25">
      <c r="A2536">
        <v>0.92657199999999995</v>
      </c>
      <c r="B2536">
        <v>-79.565235999999999</v>
      </c>
    </row>
    <row r="2537" spans="1:2" x14ac:dyDescent="0.25">
      <c r="A2537">
        <v>0.92693400000000004</v>
      </c>
      <c r="B2537">
        <v>-79.563085999999998</v>
      </c>
    </row>
    <row r="2538" spans="1:2" x14ac:dyDescent="0.25">
      <c r="A2538">
        <v>0.92729600000000001</v>
      </c>
      <c r="B2538">
        <v>-79.562380000000005</v>
      </c>
    </row>
    <row r="2539" spans="1:2" x14ac:dyDescent="0.25">
      <c r="A2539">
        <v>0.92765799999999998</v>
      </c>
      <c r="B2539">
        <v>-79.560079999999999</v>
      </c>
    </row>
    <row r="2540" spans="1:2" x14ac:dyDescent="0.25">
      <c r="A2540">
        <v>0.92801999999999996</v>
      </c>
      <c r="B2540">
        <v>-79.560374999999993</v>
      </c>
    </row>
    <row r="2541" spans="1:2" x14ac:dyDescent="0.25">
      <c r="A2541">
        <v>0.92838100000000001</v>
      </c>
      <c r="B2541">
        <v>-79.561426999999995</v>
      </c>
    </row>
    <row r="2542" spans="1:2" x14ac:dyDescent="0.25">
      <c r="A2542">
        <v>0.92874299999999999</v>
      </c>
      <c r="B2542">
        <v>-79.546897999999999</v>
      </c>
    </row>
    <row r="2543" spans="1:2" x14ac:dyDescent="0.25">
      <c r="A2543">
        <v>0.92910499999999996</v>
      </c>
      <c r="B2543">
        <v>-79.543886999999998</v>
      </c>
    </row>
    <row r="2544" spans="1:2" x14ac:dyDescent="0.25">
      <c r="A2544">
        <v>0.92946700000000004</v>
      </c>
      <c r="B2544">
        <v>-79.54504</v>
      </c>
    </row>
    <row r="2545" spans="1:2" x14ac:dyDescent="0.25">
      <c r="A2545">
        <v>0.92982900000000002</v>
      </c>
      <c r="B2545">
        <v>-79.543451000000005</v>
      </c>
    </row>
    <row r="2546" spans="1:2" x14ac:dyDescent="0.25">
      <c r="A2546">
        <v>0.93018999999999996</v>
      </c>
      <c r="B2546">
        <v>-79.536617000000007</v>
      </c>
    </row>
    <row r="2547" spans="1:2" x14ac:dyDescent="0.25">
      <c r="A2547">
        <v>0.93055200000000005</v>
      </c>
      <c r="B2547">
        <v>-79.529264999999995</v>
      </c>
    </row>
    <row r="2548" spans="1:2" x14ac:dyDescent="0.25">
      <c r="A2548">
        <v>0.93091400000000002</v>
      </c>
      <c r="B2548">
        <v>-79.521417999999997</v>
      </c>
    </row>
    <row r="2549" spans="1:2" x14ac:dyDescent="0.25">
      <c r="A2549">
        <v>0.93127599999999999</v>
      </c>
      <c r="B2549">
        <v>-79.516526999999996</v>
      </c>
    </row>
    <row r="2550" spans="1:2" x14ac:dyDescent="0.25">
      <c r="A2550">
        <v>0.93163799999999997</v>
      </c>
      <c r="B2550">
        <v>-79.514131000000006</v>
      </c>
    </row>
    <row r="2551" spans="1:2" x14ac:dyDescent="0.25">
      <c r="A2551">
        <v>0.93199900000000002</v>
      </c>
      <c r="B2551">
        <v>-79.509476000000006</v>
      </c>
    </row>
    <row r="2552" spans="1:2" x14ac:dyDescent="0.25">
      <c r="A2552">
        <v>0.932361</v>
      </c>
      <c r="B2552">
        <v>-79.501624000000007</v>
      </c>
    </row>
    <row r="2553" spans="1:2" x14ac:dyDescent="0.25">
      <c r="A2553">
        <v>0.93272299999999997</v>
      </c>
      <c r="B2553">
        <v>-79.492160999999996</v>
      </c>
    </row>
    <row r="2554" spans="1:2" x14ac:dyDescent="0.25">
      <c r="A2554">
        <v>0.93308500000000005</v>
      </c>
      <c r="B2554">
        <v>-79.484939999999995</v>
      </c>
    </row>
    <row r="2555" spans="1:2" x14ac:dyDescent="0.25">
      <c r="A2555">
        <v>0.93344700000000003</v>
      </c>
      <c r="B2555">
        <v>-79.478707</v>
      </c>
    </row>
    <row r="2556" spans="1:2" x14ac:dyDescent="0.25">
      <c r="A2556">
        <v>0.93380799999999997</v>
      </c>
      <c r="B2556">
        <v>-79.472796000000002</v>
      </c>
    </row>
    <row r="2557" spans="1:2" x14ac:dyDescent="0.25">
      <c r="A2557">
        <v>0.93416999999999994</v>
      </c>
      <c r="B2557">
        <v>-79.468074999999999</v>
      </c>
    </row>
    <row r="2558" spans="1:2" x14ac:dyDescent="0.25">
      <c r="A2558">
        <v>0.93453200000000003</v>
      </c>
      <c r="B2558">
        <v>-79.466453000000001</v>
      </c>
    </row>
    <row r="2559" spans="1:2" x14ac:dyDescent="0.25">
      <c r="A2559">
        <v>0.934894</v>
      </c>
      <c r="B2559">
        <v>-79.464393999999999</v>
      </c>
    </row>
    <row r="2560" spans="1:2" x14ac:dyDescent="0.25">
      <c r="A2560">
        <v>0.93525599999999998</v>
      </c>
      <c r="B2560">
        <v>-79.459040999999999</v>
      </c>
    </row>
    <row r="2561" spans="1:2" x14ac:dyDescent="0.25">
      <c r="A2561">
        <v>0.93561799999999995</v>
      </c>
      <c r="B2561">
        <v>-79.453541000000001</v>
      </c>
    </row>
    <row r="2562" spans="1:2" x14ac:dyDescent="0.25">
      <c r="A2562">
        <v>0.93597900000000001</v>
      </c>
      <c r="B2562">
        <v>-79.449905999999999</v>
      </c>
    </row>
    <row r="2563" spans="1:2" x14ac:dyDescent="0.25">
      <c r="A2563">
        <v>0.93634099999999998</v>
      </c>
      <c r="B2563">
        <v>-79.446297999999999</v>
      </c>
    </row>
    <row r="2564" spans="1:2" x14ac:dyDescent="0.25">
      <c r="A2564">
        <v>0.93670299999999995</v>
      </c>
      <c r="B2564">
        <v>-79.443173000000002</v>
      </c>
    </row>
    <row r="2565" spans="1:2" x14ac:dyDescent="0.25">
      <c r="A2565">
        <v>0.93706500000000004</v>
      </c>
      <c r="B2565">
        <v>-79.441156000000007</v>
      </c>
    </row>
    <row r="2566" spans="1:2" x14ac:dyDescent="0.25">
      <c r="A2566">
        <v>0.93742700000000001</v>
      </c>
      <c r="B2566">
        <v>-79.438821000000004</v>
      </c>
    </row>
    <row r="2567" spans="1:2" x14ac:dyDescent="0.25">
      <c r="A2567">
        <v>0.93778799999999995</v>
      </c>
      <c r="B2567">
        <v>-79.433957000000007</v>
      </c>
    </row>
    <row r="2568" spans="1:2" x14ac:dyDescent="0.25">
      <c r="A2568">
        <v>0.93815000000000004</v>
      </c>
      <c r="B2568">
        <v>-79.426687000000001</v>
      </c>
    </row>
    <row r="2569" spans="1:2" x14ac:dyDescent="0.25">
      <c r="A2569">
        <v>0.93851200000000001</v>
      </c>
      <c r="B2569">
        <v>-79.417468999999997</v>
      </c>
    </row>
    <row r="2570" spans="1:2" x14ac:dyDescent="0.25">
      <c r="A2570">
        <v>0.93887399999999999</v>
      </c>
      <c r="B2570">
        <v>-79.408799999999999</v>
      </c>
    </row>
    <row r="2571" spans="1:2" x14ac:dyDescent="0.25">
      <c r="A2571">
        <v>0.93923599999999996</v>
      </c>
      <c r="B2571">
        <v>-79.411851999999996</v>
      </c>
    </row>
    <row r="2572" spans="1:2" x14ac:dyDescent="0.25">
      <c r="A2572">
        <v>0.93959700000000002</v>
      </c>
      <c r="B2572">
        <v>-79.408108999999996</v>
      </c>
    </row>
    <row r="2573" spans="1:2" x14ac:dyDescent="0.25">
      <c r="A2573">
        <v>0.93995899999999999</v>
      </c>
      <c r="B2573">
        <v>-79.405209999999997</v>
      </c>
    </row>
    <row r="2574" spans="1:2" x14ac:dyDescent="0.25">
      <c r="A2574">
        <v>0.94032099999999996</v>
      </c>
      <c r="B2574">
        <v>-79.403041999999999</v>
      </c>
    </row>
    <row r="2575" spans="1:2" x14ac:dyDescent="0.25">
      <c r="A2575">
        <v>0.94068300000000005</v>
      </c>
      <c r="B2575">
        <v>-79.401077999999998</v>
      </c>
    </row>
    <row r="2576" spans="1:2" x14ac:dyDescent="0.25">
      <c r="A2576">
        <v>0.94104500000000002</v>
      </c>
      <c r="B2576">
        <v>-79.399169999999998</v>
      </c>
    </row>
    <row r="2577" spans="1:2" x14ac:dyDescent="0.25">
      <c r="A2577">
        <v>0.94140599999999997</v>
      </c>
      <c r="B2577">
        <v>-79.400299000000004</v>
      </c>
    </row>
    <row r="2578" spans="1:2" x14ac:dyDescent="0.25">
      <c r="A2578">
        <v>0.94176800000000005</v>
      </c>
      <c r="B2578">
        <v>-79.401554000000004</v>
      </c>
    </row>
    <row r="2579" spans="1:2" x14ac:dyDescent="0.25">
      <c r="A2579">
        <v>0.94213000000000002</v>
      </c>
      <c r="B2579">
        <v>-79.400910999999994</v>
      </c>
    </row>
    <row r="2580" spans="1:2" x14ac:dyDescent="0.25">
      <c r="A2580">
        <v>0.942492</v>
      </c>
      <c r="B2580">
        <v>-79.397844000000006</v>
      </c>
    </row>
    <row r="2581" spans="1:2" x14ac:dyDescent="0.25">
      <c r="A2581">
        <v>0.94285399999999997</v>
      </c>
      <c r="B2581">
        <v>-79.397690999999995</v>
      </c>
    </row>
    <row r="2582" spans="1:2" x14ac:dyDescent="0.25">
      <c r="A2582">
        <v>0.94321500000000003</v>
      </c>
      <c r="B2582">
        <v>-79.400305000000003</v>
      </c>
    </row>
    <row r="2583" spans="1:2" x14ac:dyDescent="0.25">
      <c r="A2583">
        <v>0.943577</v>
      </c>
      <c r="B2583">
        <v>-79.400627</v>
      </c>
    </row>
    <row r="2584" spans="1:2" x14ac:dyDescent="0.25">
      <c r="A2584">
        <v>0.94393899999999997</v>
      </c>
      <c r="B2584">
        <v>-79.394167999999993</v>
      </c>
    </row>
    <row r="2585" spans="1:2" x14ac:dyDescent="0.25">
      <c r="A2585">
        <v>0.94430099999999995</v>
      </c>
      <c r="B2585">
        <v>-79.388834000000003</v>
      </c>
    </row>
    <row r="2586" spans="1:2" x14ac:dyDescent="0.25">
      <c r="A2586">
        <v>0.94466300000000003</v>
      </c>
      <c r="B2586">
        <v>-79.391679999999994</v>
      </c>
    </row>
    <row r="2587" spans="1:2" x14ac:dyDescent="0.25">
      <c r="A2587">
        <v>0.94502399999999998</v>
      </c>
      <c r="B2587">
        <v>-79.396147999999997</v>
      </c>
    </row>
    <row r="2588" spans="1:2" x14ac:dyDescent="0.25">
      <c r="A2588">
        <v>0.94538599999999995</v>
      </c>
      <c r="B2588">
        <v>-79.393788000000001</v>
      </c>
    </row>
    <row r="2589" spans="1:2" x14ac:dyDescent="0.25">
      <c r="A2589">
        <v>0.94574800000000003</v>
      </c>
      <c r="B2589">
        <v>-79.389945999999995</v>
      </c>
    </row>
    <row r="2590" spans="1:2" x14ac:dyDescent="0.25">
      <c r="A2590">
        <v>0.94611000000000001</v>
      </c>
      <c r="B2590">
        <v>-79.391564000000002</v>
      </c>
    </row>
    <row r="2591" spans="1:2" x14ac:dyDescent="0.25">
      <c r="A2591">
        <v>0.94647199999999998</v>
      </c>
      <c r="B2591">
        <v>-79.395841000000004</v>
      </c>
    </row>
    <row r="2592" spans="1:2" x14ac:dyDescent="0.25">
      <c r="A2592">
        <v>0.94683300000000004</v>
      </c>
      <c r="B2592">
        <v>-79.397705999999999</v>
      </c>
    </row>
    <row r="2593" spans="1:2" x14ac:dyDescent="0.25">
      <c r="A2593">
        <v>0.94719500000000001</v>
      </c>
      <c r="B2593">
        <v>-79.402608000000001</v>
      </c>
    </row>
    <row r="2594" spans="1:2" x14ac:dyDescent="0.25">
      <c r="A2594">
        <v>0.94755699999999998</v>
      </c>
      <c r="B2594">
        <v>-79.406846000000002</v>
      </c>
    </row>
    <row r="2595" spans="1:2" x14ac:dyDescent="0.25">
      <c r="A2595">
        <v>0.94791899999999996</v>
      </c>
      <c r="B2595">
        <v>-79.408304999999999</v>
      </c>
    </row>
    <row r="2596" spans="1:2" x14ac:dyDescent="0.25">
      <c r="A2596">
        <v>0.94828100000000004</v>
      </c>
      <c r="B2596">
        <v>-79.409177</v>
      </c>
    </row>
    <row r="2597" spans="1:2" x14ac:dyDescent="0.25">
      <c r="A2597">
        <v>0.94864199999999999</v>
      </c>
      <c r="B2597">
        <v>-79.412212999999994</v>
      </c>
    </row>
    <row r="2598" spans="1:2" x14ac:dyDescent="0.25">
      <c r="A2598">
        <v>0.94900399999999996</v>
      </c>
      <c r="B2598">
        <v>-79.414326000000003</v>
      </c>
    </row>
    <row r="2599" spans="1:2" x14ac:dyDescent="0.25">
      <c r="A2599">
        <v>0.94936600000000004</v>
      </c>
      <c r="B2599">
        <v>-79.414168000000004</v>
      </c>
    </row>
    <row r="2600" spans="1:2" x14ac:dyDescent="0.25">
      <c r="A2600">
        <v>0.94972800000000002</v>
      </c>
      <c r="B2600">
        <v>-79.424330999999995</v>
      </c>
    </row>
    <row r="2601" spans="1:2" x14ac:dyDescent="0.25">
      <c r="A2601">
        <v>0.95008999999999999</v>
      </c>
      <c r="B2601">
        <v>-79.431567999999999</v>
      </c>
    </row>
    <row r="2602" spans="1:2" x14ac:dyDescent="0.25">
      <c r="A2602">
        <v>0.95045100000000005</v>
      </c>
      <c r="B2602">
        <v>-79.436885000000004</v>
      </c>
    </row>
    <row r="2603" spans="1:2" x14ac:dyDescent="0.25">
      <c r="A2603">
        <v>0.95081300000000002</v>
      </c>
      <c r="B2603">
        <v>-79.441413999999995</v>
      </c>
    </row>
    <row r="2604" spans="1:2" x14ac:dyDescent="0.25">
      <c r="A2604">
        <v>0.95117499999999999</v>
      </c>
      <c r="B2604">
        <v>-79.447254999999998</v>
      </c>
    </row>
    <row r="2605" spans="1:2" x14ac:dyDescent="0.25">
      <c r="A2605">
        <v>0.95153699999999997</v>
      </c>
      <c r="B2605">
        <v>-79.456766000000002</v>
      </c>
    </row>
    <row r="2606" spans="1:2" x14ac:dyDescent="0.25">
      <c r="A2606">
        <v>0.95189900000000005</v>
      </c>
      <c r="B2606">
        <v>-79.46414</v>
      </c>
    </row>
    <row r="2607" spans="1:2" x14ac:dyDescent="0.25">
      <c r="A2607">
        <v>0.95226</v>
      </c>
      <c r="B2607">
        <v>-79.467564999999993</v>
      </c>
    </row>
    <row r="2608" spans="1:2" x14ac:dyDescent="0.25">
      <c r="A2608">
        <v>0.95262199999999997</v>
      </c>
      <c r="B2608">
        <v>-79.467774000000006</v>
      </c>
    </row>
    <row r="2609" spans="1:2" x14ac:dyDescent="0.25">
      <c r="A2609">
        <v>0.95298400000000005</v>
      </c>
      <c r="B2609">
        <v>-79.472063000000006</v>
      </c>
    </row>
    <row r="2610" spans="1:2" x14ac:dyDescent="0.25">
      <c r="A2610">
        <v>0.95334600000000003</v>
      </c>
      <c r="B2610">
        <v>-79.479258999999999</v>
      </c>
    </row>
    <row r="2611" spans="1:2" x14ac:dyDescent="0.25">
      <c r="A2611">
        <v>0.953708</v>
      </c>
      <c r="B2611">
        <v>-79.486040000000003</v>
      </c>
    </row>
    <row r="2612" spans="1:2" x14ac:dyDescent="0.25">
      <c r="A2612">
        <v>0.95406899999999994</v>
      </c>
      <c r="B2612">
        <v>-79.489768999999995</v>
      </c>
    </row>
    <row r="2613" spans="1:2" x14ac:dyDescent="0.25">
      <c r="A2613">
        <v>0.95443100000000003</v>
      </c>
      <c r="B2613">
        <v>-79.495689999999996</v>
      </c>
    </row>
    <row r="2614" spans="1:2" x14ac:dyDescent="0.25">
      <c r="A2614">
        <v>0.954793</v>
      </c>
      <c r="B2614">
        <v>-79.501433000000006</v>
      </c>
    </row>
    <row r="2615" spans="1:2" x14ac:dyDescent="0.25">
      <c r="A2615">
        <v>0.95515499999999998</v>
      </c>
      <c r="B2615">
        <v>-79.506040999999996</v>
      </c>
    </row>
    <row r="2616" spans="1:2" x14ac:dyDescent="0.25">
      <c r="A2616">
        <v>0.95551699999999995</v>
      </c>
      <c r="B2616">
        <v>-79.508996999999994</v>
      </c>
    </row>
    <row r="2617" spans="1:2" x14ac:dyDescent="0.25">
      <c r="A2617">
        <v>0.95587800000000001</v>
      </c>
      <c r="B2617">
        <v>-79.515287000000001</v>
      </c>
    </row>
    <row r="2618" spans="1:2" x14ac:dyDescent="0.25">
      <c r="A2618">
        <v>0.95623999999999998</v>
      </c>
      <c r="B2618">
        <v>-79.524225999999999</v>
      </c>
    </row>
    <row r="2619" spans="1:2" x14ac:dyDescent="0.25">
      <c r="A2619">
        <v>0.95660199999999995</v>
      </c>
      <c r="B2619">
        <v>-79.532717000000005</v>
      </c>
    </row>
    <row r="2620" spans="1:2" x14ac:dyDescent="0.25">
      <c r="A2620">
        <v>0.95696400000000004</v>
      </c>
      <c r="B2620">
        <v>-79.541899999999998</v>
      </c>
    </row>
    <row r="2621" spans="1:2" x14ac:dyDescent="0.25">
      <c r="A2621">
        <v>0.95732600000000001</v>
      </c>
      <c r="B2621">
        <v>-79.548192</v>
      </c>
    </row>
    <row r="2622" spans="1:2" x14ac:dyDescent="0.25">
      <c r="A2622">
        <v>0.95768699999999995</v>
      </c>
      <c r="B2622">
        <v>-79.552695999999997</v>
      </c>
    </row>
    <row r="2623" spans="1:2" x14ac:dyDescent="0.25">
      <c r="A2623">
        <v>0.95804900000000004</v>
      </c>
      <c r="B2623">
        <v>-79.560193999999996</v>
      </c>
    </row>
    <row r="2624" spans="1:2" x14ac:dyDescent="0.25">
      <c r="A2624">
        <v>0.95841100000000001</v>
      </c>
      <c r="B2624">
        <v>-79.570009999999996</v>
      </c>
    </row>
    <row r="2625" spans="1:2" x14ac:dyDescent="0.25">
      <c r="A2625">
        <v>0.95877299999999999</v>
      </c>
      <c r="B2625">
        <v>-79.579097000000004</v>
      </c>
    </row>
    <row r="2626" spans="1:2" x14ac:dyDescent="0.25">
      <c r="A2626">
        <v>0.95913499999999996</v>
      </c>
      <c r="B2626">
        <v>-79.589190000000002</v>
      </c>
    </row>
    <row r="2627" spans="1:2" x14ac:dyDescent="0.25">
      <c r="A2627">
        <v>0.95949600000000002</v>
      </c>
      <c r="B2627">
        <v>-79.599234999999993</v>
      </c>
    </row>
    <row r="2628" spans="1:2" x14ac:dyDescent="0.25">
      <c r="A2628">
        <v>0.95985799999999999</v>
      </c>
      <c r="B2628">
        <v>-79.615387999999996</v>
      </c>
    </row>
    <row r="2629" spans="1:2" x14ac:dyDescent="0.25">
      <c r="A2629">
        <v>0.96021999999999996</v>
      </c>
      <c r="B2629">
        <v>-79.621359999999996</v>
      </c>
    </row>
    <row r="2630" spans="1:2" x14ac:dyDescent="0.25">
      <c r="A2630">
        <v>0.96058200000000005</v>
      </c>
      <c r="B2630">
        <v>-79.629503</v>
      </c>
    </row>
    <row r="2631" spans="1:2" x14ac:dyDescent="0.25">
      <c r="A2631">
        <v>0.96094400000000002</v>
      </c>
      <c r="B2631">
        <v>-79.633460999999997</v>
      </c>
    </row>
    <row r="2632" spans="1:2" x14ac:dyDescent="0.25">
      <c r="A2632">
        <v>0.96130499999999997</v>
      </c>
      <c r="B2632">
        <v>-79.639983999999998</v>
      </c>
    </row>
    <row r="2633" spans="1:2" x14ac:dyDescent="0.25">
      <c r="A2633">
        <v>0.96166700000000005</v>
      </c>
      <c r="B2633">
        <v>-79.646354000000002</v>
      </c>
    </row>
    <row r="2634" spans="1:2" x14ac:dyDescent="0.25">
      <c r="A2634">
        <v>0.96202900000000002</v>
      </c>
      <c r="B2634">
        <v>-79.652891999999994</v>
      </c>
    </row>
    <row r="2635" spans="1:2" x14ac:dyDescent="0.25">
      <c r="A2635">
        <v>0.962391</v>
      </c>
      <c r="B2635">
        <v>-79.660116000000002</v>
      </c>
    </row>
    <row r="2636" spans="1:2" x14ac:dyDescent="0.25">
      <c r="A2636">
        <v>0.96275299999999997</v>
      </c>
      <c r="B2636">
        <v>-79.670505000000006</v>
      </c>
    </row>
    <row r="2637" spans="1:2" x14ac:dyDescent="0.25">
      <c r="A2637">
        <v>0.96311400000000003</v>
      </c>
      <c r="B2637">
        <v>-79.681765999999996</v>
      </c>
    </row>
    <row r="2638" spans="1:2" x14ac:dyDescent="0.25">
      <c r="A2638">
        <v>0.963476</v>
      </c>
      <c r="B2638">
        <v>-79.688918000000001</v>
      </c>
    </row>
    <row r="2639" spans="1:2" x14ac:dyDescent="0.25">
      <c r="A2639">
        <v>0.96383799999999997</v>
      </c>
      <c r="B2639">
        <v>-79.693647999999996</v>
      </c>
    </row>
    <row r="2640" spans="1:2" x14ac:dyDescent="0.25">
      <c r="A2640">
        <v>0.96419999999999995</v>
      </c>
      <c r="B2640">
        <v>-79.698128999999994</v>
      </c>
    </row>
    <row r="2641" spans="1:2" x14ac:dyDescent="0.25">
      <c r="A2641">
        <v>0.96456200000000003</v>
      </c>
      <c r="B2641">
        <v>-79.705433999999997</v>
      </c>
    </row>
    <row r="2642" spans="1:2" x14ac:dyDescent="0.25">
      <c r="A2642">
        <v>0.96492299999999998</v>
      </c>
      <c r="B2642">
        <v>-79.712159999999997</v>
      </c>
    </row>
    <row r="2643" spans="1:2" x14ac:dyDescent="0.25">
      <c r="A2643">
        <v>0.96528499999999995</v>
      </c>
      <c r="B2643">
        <v>-79.713376999999994</v>
      </c>
    </row>
    <row r="2644" spans="1:2" x14ac:dyDescent="0.25">
      <c r="A2644">
        <v>0.96564700000000003</v>
      </c>
      <c r="B2644">
        <v>-79.717421000000002</v>
      </c>
    </row>
    <row r="2645" spans="1:2" x14ac:dyDescent="0.25">
      <c r="A2645">
        <v>0.96600900000000001</v>
      </c>
      <c r="B2645">
        <v>-79.717751000000007</v>
      </c>
    </row>
    <row r="2646" spans="1:2" x14ac:dyDescent="0.25">
      <c r="A2646">
        <v>0.96637099999999998</v>
      </c>
      <c r="B2646">
        <v>-79.707132999999999</v>
      </c>
    </row>
    <row r="2647" spans="1:2" x14ac:dyDescent="0.25">
      <c r="A2647">
        <v>0.96673200000000004</v>
      </c>
      <c r="B2647">
        <v>-79.706879000000001</v>
      </c>
    </row>
    <row r="2648" spans="1:2" x14ac:dyDescent="0.25">
      <c r="A2648">
        <v>0.96709400000000001</v>
      </c>
      <c r="B2648">
        <v>-79.710288000000006</v>
      </c>
    </row>
    <row r="2649" spans="1:2" x14ac:dyDescent="0.25">
      <c r="A2649">
        <v>0.96745599999999998</v>
      </c>
      <c r="B2649">
        <v>-79.712241000000006</v>
      </c>
    </row>
    <row r="2650" spans="1:2" x14ac:dyDescent="0.25">
      <c r="A2650">
        <v>0.96781799999999996</v>
      </c>
      <c r="B2650">
        <v>-79.712280000000007</v>
      </c>
    </row>
    <row r="2651" spans="1:2" x14ac:dyDescent="0.25">
      <c r="A2651">
        <v>0.96818000000000004</v>
      </c>
      <c r="B2651">
        <v>-79.715293000000003</v>
      </c>
    </row>
    <row r="2652" spans="1:2" x14ac:dyDescent="0.25">
      <c r="A2652">
        <v>0.96854099999999999</v>
      </c>
      <c r="B2652">
        <v>-79.719910999999996</v>
      </c>
    </row>
    <row r="2653" spans="1:2" x14ac:dyDescent="0.25">
      <c r="A2653">
        <v>0.96890299999999996</v>
      </c>
      <c r="B2653">
        <v>-79.720509000000007</v>
      </c>
    </row>
    <row r="2654" spans="1:2" x14ac:dyDescent="0.25">
      <c r="A2654">
        <v>0.96926500000000004</v>
      </c>
      <c r="B2654">
        <v>-79.716787999999994</v>
      </c>
    </row>
    <row r="2655" spans="1:2" x14ac:dyDescent="0.25">
      <c r="A2655">
        <v>0.96962700000000002</v>
      </c>
      <c r="B2655">
        <v>-79.721120999999997</v>
      </c>
    </row>
    <row r="2656" spans="1:2" x14ac:dyDescent="0.25">
      <c r="A2656">
        <v>0.96998899999999999</v>
      </c>
      <c r="B2656">
        <v>-79.726817999999994</v>
      </c>
    </row>
    <row r="2657" spans="1:2" x14ac:dyDescent="0.25">
      <c r="A2657">
        <v>0.97035000000000005</v>
      </c>
      <c r="B2657">
        <v>-79.728486000000004</v>
      </c>
    </row>
    <row r="2658" spans="1:2" x14ac:dyDescent="0.25">
      <c r="A2658">
        <v>0.97071200000000002</v>
      </c>
      <c r="B2658">
        <v>-79.726265999999995</v>
      </c>
    </row>
    <row r="2659" spans="1:2" x14ac:dyDescent="0.25">
      <c r="A2659">
        <v>0.97107399999999999</v>
      </c>
      <c r="B2659">
        <v>-79.725272000000004</v>
      </c>
    </row>
    <row r="2660" spans="1:2" x14ac:dyDescent="0.25">
      <c r="A2660">
        <v>0.97143599999999997</v>
      </c>
      <c r="B2660">
        <v>-79.723551999999998</v>
      </c>
    </row>
    <row r="2661" spans="1:2" x14ac:dyDescent="0.25">
      <c r="A2661">
        <v>0.97179800000000005</v>
      </c>
      <c r="B2661">
        <v>-79.726579999999998</v>
      </c>
    </row>
    <row r="2662" spans="1:2" x14ac:dyDescent="0.25">
      <c r="A2662">
        <v>0.972159</v>
      </c>
      <c r="B2662">
        <v>-79.732057999999995</v>
      </c>
    </row>
    <row r="2663" spans="1:2" x14ac:dyDescent="0.25">
      <c r="A2663">
        <v>0.97252099999999997</v>
      </c>
      <c r="B2663">
        <v>-79.732755999999995</v>
      </c>
    </row>
    <row r="2664" spans="1:2" x14ac:dyDescent="0.25">
      <c r="A2664">
        <v>0.97288300000000005</v>
      </c>
      <c r="B2664">
        <v>-79.731392</v>
      </c>
    </row>
    <row r="2665" spans="1:2" x14ac:dyDescent="0.25">
      <c r="A2665">
        <v>0.97324500000000003</v>
      </c>
      <c r="B2665">
        <v>-79.730187000000001</v>
      </c>
    </row>
    <row r="2666" spans="1:2" x14ac:dyDescent="0.25">
      <c r="A2666">
        <v>0.973607</v>
      </c>
      <c r="B2666">
        <v>-79.730625000000003</v>
      </c>
    </row>
    <row r="2667" spans="1:2" x14ac:dyDescent="0.25">
      <c r="A2667">
        <v>0.97396799999999994</v>
      </c>
      <c r="B2667">
        <v>-79.731834000000006</v>
      </c>
    </row>
    <row r="2668" spans="1:2" x14ac:dyDescent="0.25">
      <c r="A2668">
        <v>0.97433000000000003</v>
      </c>
      <c r="B2668">
        <v>-79.731493</v>
      </c>
    </row>
    <row r="2669" spans="1:2" x14ac:dyDescent="0.25">
      <c r="A2669">
        <v>0.974692</v>
      </c>
      <c r="B2669">
        <v>-79.729896999999994</v>
      </c>
    </row>
    <row r="2670" spans="1:2" x14ac:dyDescent="0.25">
      <c r="A2670">
        <v>0.97505399999999998</v>
      </c>
      <c r="B2670">
        <v>-79.728409999999997</v>
      </c>
    </row>
    <row r="2671" spans="1:2" x14ac:dyDescent="0.25">
      <c r="A2671">
        <v>0.97541599999999995</v>
      </c>
      <c r="B2671">
        <v>-79.727997000000002</v>
      </c>
    </row>
    <row r="2672" spans="1:2" x14ac:dyDescent="0.25">
      <c r="A2672">
        <v>0.97577700000000001</v>
      </c>
      <c r="B2672">
        <v>-79.726676999999995</v>
      </c>
    </row>
    <row r="2673" spans="1:2" x14ac:dyDescent="0.25">
      <c r="A2673">
        <v>0.97613899999999998</v>
      </c>
      <c r="B2673">
        <v>-79.721359000000007</v>
      </c>
    </row>
    <row r="2674" spans="1:2" x14ac:dyDescent="0.25">
      <c r="A2674">
        <v>0.97650099999999995</v>
      </c>
      <c r="B2674">
        <v>-79.714982000000006</v>
      </c>
    </row>
    <row r="2675" spans="1:2" x14ac:dyDescent="0.25">
      <c r="A2675">
        <v>0.97686300000000004</v>
      </c>
      <c r="B2675">
        <v>-79.712469999999996</v>
      </c>
    </row>
    <row r="2676" spans="1:2" x14ac:dyDescent="0.25">
      <c r="A2676">
        <v>0.97722500000000001</v>
      </c>
      <c r="B2676">
        <v>-79.709051000000002</v>
      </c>
    </row>
    <row r="2677" spans="1:2" x14ac:dyDescent="0.25">
      <c r="A2677">
        <v>0.97758599999999996</v>
      </c>
      <c r="B2677">
        <v>-79.700372000000002</v>
      </c>
    </row>
    <row r="2678" spans="1:2" x14ac:dyDescent="0.25">
      <c r="A2678">
        <v>0.97794800000000004</v>
      </c>
      <c r="B2678">
        <v>-79.691496000000001</v>
      </c>
    </row>
    <row r="2679" spans="1:2" x14ac:dyDescent="0.25">
      <c r="A2679">
        <v>0.97831000000000001</v>
      </c>
      <c r="B2679">
        <v>-79.688016000000005</v>
      </c>
    </row>
    <row r="2680" spans="1:2" x14ac:dyDescent="0.25">
      <c r="A2680">
        <v>0.97867199999999999</v>
      </c>
      <c r="B2680">
        <v>-79.682839000000001</v>
      </c>
    </row>
    <row r="2681" spans="1:2" x14ac:dyDescent="0.25">
      <c r="A2681">
        <v>0.97903399999999996</v>
      </c>
      <c r="B2681">
        <v>-79.675692999999995</v>
      </c>
    </row>
    <row r="2682" spans="1:2" x14ac:dyDescent="0.25">
      <c r="A2682">
        <v>0.97939500000000002</v>
      </c>
      <c r="B2682">
        <v>-79.667948999999993</v>
      </c>
    </row>
    <row r="2683" spans="1:2" x14ac:dyDescent="0.25">
      <c r="A2683">
        <v>0.97975699999999999</v>
      </c>
      <c r="B2683">
        <v>-79.661585000000002</v>
      </c>
    </row>
    <row r="2684" spans="1:2" x14ac:dyDescent="0.25">
      <c r="A2684">
        <v>0.98011899999999996</v>
      </c>
      <c r="B2684">
        <v>-79.658826000000005</v>
      </c>
    </row>
    <row r="2685" spans="1:2" x14ac:dyDescent="0.25">
      <c r="A2685">
        <v>0.98048100000000005</v>
      </c>
      <c r="B2685">
        <v>-79.654255000000006</v>
      </c>
    </row>
    <row r="2686" spans="1:2" x14ac:dyDescent="0.25">
      <c r="A2686">
        <v>0.98084300000000002</v>
      </c>
      <c r="B2686">
        <v>-79.648858000000004</v>
      </c>
    </row>
    <row r="2687" spans="1:2" x14ac:dyDescent="0.25">
      <c r="A2687">
        <v>0.98120399999999997</v>
      </c>
      <c r="B2687">
        <v>-79.647906000000006</v>
      </c>
    </row>
    <row r="2688" spans="1:2" x14ac:dyDescent="0.25">
      <c r="A2688">
        <v>0.98156600000000005</v>
      </c>
      <c r="B2688">
        <v>-79.643771000000001</v>
      </c>
    </row>
    <row r="2689" spans="1:2" x14ac:dyDescent="0.25">
      <c r="A2689">
        <v>0.98192800000000002</v>
      </c>
      <c r="B2689">
        <v>-79.644793000000007</v>
      </c>
    </row>
    <row r="2690" spans="1:2" x14ac:dyDescent="0.25">
      <c r="A2690">
        <v>0.98229</v>
      </c>
      <c r="B2690">
        <v>-79.647407000000001</v>
      </c>
    </row>
    <row r="2691" spans="1:2" x14ac:dyDescent="0.25">
      <c r="A2691">
        <v>0.98265199999999997</v>
      </c>
      <c r="B2691">
        <v>-79.647643000000002</v>
      </c>
    </row>
    <row r="2692" spans="1:2" x14ac:dyDescent="0.25">
      <c r="A2692">
        <v>0.98301300000000003</v>
      </c>
      <c r="B2692">
        <v>-79.647469000000001</v>
      </c>
    </row>
    <row r="2693" spans="1:2" x14ac:dyDescent="0.25">
      <c r="A2693">
        <v>0.983375</v>
      </c>
      <c r="B2693">
        <v>-79.646309000000002</v>
      </c>
    </row>
    <row r="2694" spans="1:2" x14ac:dyDescent="0.25">
      <c r="A2694">
        <v>0.98373699999999997</v>
      </c>
      <c r="B2694">
        <v>-79.640327999999997</v>
      </c>
    </row>
    <row r="2695" spans="1:2" x14ac:dyDescent="0.25">
      <c r="A2695">
        <v>0.98409899999999995</v>
      </c>
      <c r="B2695">
        <v>-79.635526999999996</v>
      </c>
    </row>
    <row r="2696" spans="1:2" x14ac:dyDescent="0.25">
      <c r="A2696">
        <v>0.98446100000000003</v>
      </c>
      <c r="B2696">
        <v>-79.630110999999999</v>
      </c>
    </row>
    <row r="2697" spans="1:2" x14ac:dyDescent="0.25">
      <c r="A2697">
        <v>0.98482199999999998</v>
      </c>
      <c r="B2697">
        <v>-79.621673999999999</v>
      </c>
    </row>
    <row r="2698" spans="1:2" x14ac:dyDescent="0.25">
      <c r="A2698">
        <v>0.98518399999999995</v>
      </c>
      <c r="B2698">
        <v>-79.616747000000004</v>
      </c>
    </row>
    <row r="2699" spans="1:2" x14ac:dyDescent="0.25">
      <c r="A2699">
        <v>0.98554600000000003</v>
      </c>
      <c r="B2699">
        <v>-79.614441999999997</v>
      </c>
    </row>
    <row r="2700" spans="1:2" x14ac:dyDescent="0.25">
      <c r="A2700">
        <v>0.98590800000000001</v>
      </c>
      <c r="B2700">
        <v>-79.614822000000004</v>
      </c>
    </row>
    <row r="2701" spans="1:2" x14ac:dyDescent="0.25">
      <c r="A2701">
        <v>0.98626999999999998</v>
      </c>
      <c r="B2701">
        <v>-79.613204999999994</v>
      </c>
    </row>
    <row r="2702" spans="1:2" x14ac:dyDescent="0.25">
      <c r="A2702">
        <v>0.98663100000000004</v>
      </c>
      <c r="B2702">
        <v>-79.613050999999999</v>
      </c>
    </row>
    <row r="2703" spans="1:2" x14ac:dyDescent="0.25">
      <c r="A2703">
        <v>0.98699300000000001</v>
      </c>
      <c r="B2703">
        <v>-79.618441000000004</v>
      </c>
    </row>
    <row r="2704" spans="1:2" x14ac:dyDescent="0.25">
      <c r="A2704">
        <v>0.98735499999999998</v>
      </c>
      <c r="B2704">
        <v>-79.620598000000001</v>
      </c>
    </row>
    <row r="2705" spans="1:2" x14ac:dyDescent="0.25">
      <c r="A2705">
        <v>0.98771699999999996</v>
      </c>
      <c r="B2705">
        <v>-79.621414000000001</v>
      </c>
    </row>
    <row r="2706" spans="1:2" x14ac:dyDescent="0.25">
      <c r="A2706">
        <v>0.98807900000000004</v>
      </c>
      <c r="B2706">
        <v>-79.622482000000005</v>
      </c>
    </row>
    <row r="2707" spans="1:2" x14ac:dyDescent="0.25">
      <c r="A2707">
        <v>0.98843999999999999</v>
      </c>
      <c r="B2707">
        <v>-79.623786999999993</v>
      </c>
    </row>
    <row r="2708" spans="1:2" x14ac:dyDescent="0.25">
      <c r="A2708">
        <v>0.98880199999999996</v>
      </c>
      <c r="B2708">
        <v>-79.620538999999994</v>
      </c>
    </row>
    <row r="2709" spans="1:2" x14ac:dyDescent="0.25">
      <c r="A2709">
        <v>0.98916400000000004</v>
      </c>
      <c r="B2709">
        <v>-79.620943999999994</v>
      </c>
    </row>
    <row r="2710" spans="1:2" x14ac:dyDescent="0.25">
      <c r="A2710">
        <v>0.98952600000000002</v>
      </c>
      <c r="B2710">
        <v>-79.630511999999996</v>
      </c>
    </row>
    <row r="2711" spans="1:2" x14ac:dyDescent="0.25">
      <c r="A2711">
        <v>0.98988799999999999</v>
      </c>
      <c r="B2711">
        <v>-79.635738000000003</v>
      </c>
    </row>
    <row r="2712" spans="1:2" x14ac:dyDescent="0.25">
      <c r="A2712">
        <v>0.99024900000000005</v>
      </c>
      <c r="B2712">
        <v>-79.635461000000006</v>
      </c>
    </row>
    <row r="2713" spans="1:2" x14ac:dyDescent="0.25">
      <c r="A2713">
        <v>0.99061100000000002</v>
      </c>
      <c r="B2713">
        <v>-79.634534000000002</v>
      </c>
    </row>
    <row r="2714" spans="1:2" x14ac:dyDescent="0.25">
      <c r="A2714">
        <v>0.99097299999999999</v>
      </c>
      <c r="B2714">
        <v>-79.635632000000001</v>
      </c>
    </row>
    <row r="2715" spans="1:2" x14ac:dyDescent="0.25">
      <c r="A2715">
        <v>0.99133499999999997</v>
      </c>
      <c r="B2715">
        <v>-79.642669999999995</v>
      </c>
    </row>
    <row r="2716" spans="1:2" x14ac:dyDescent="0.25">
      <c r="A2716">
        <v>0.99169700000000005</v>
      </c>
      <c r="B2716">
        <v>-79.648298999999994</v>
      </c>
    </row>
    <row r="2717" spans="1:2" x14ac:dyDescent="0.25">
      <c r="A2717">
        <v>0.992058</v>
      </c>
      <c r="B2717">
        <v>-79.652253999999999</v>
      </c>
    </row>
    <row r="2718" spans="1:2" x14ac:dyDescent="0.25">
      <c r="A2718">
        <v>0.99241999999999997</v>
      </c>
      <c r="B2718">
        <v>-79.653863000000001</v>
      </c>
    </row>
    <row r="2719" spans="1:2" x14ac:dyDescent="0.25">
      <c r="A2719">
        <v>0.99278200000000005</v>
      </c>
      <c r="B2719">
        <v>-79.656250999999997</v>
      </c>
    </row>
    <row r="2720" spans="1:2" x14ac:dyDescent="0.25">
      <c r="A2720">
        <v>0.99314400000000003</v>
      </c>
      <c r="B2720">
        <v>-79.659113000000005</v>
      </c>
    </row>
    <row r="2721" spans="1:2" x14ac:dyDescent="0.25">
      <c r="A2721">
        <v>0.993506</v>
      </c>
      <c r="B2721">
        <v>-79.661680000000004</v>
      </c>
    </row>
    <row r="2722" spans="1:2" x14ac:dyDescent="0.25">
      <c r="A2722">
        <v>0.99386699999999994</v>
      </c>
      <c r="B2722">
        <v>-79.662519000000003</v>
      </c>
    </row>
    <row r="2723" spans="1:2" x14ac:dyDescent="0.25">
      <c r="A2723">
        <v>0.99422900000000003</v>
      </c>
      <c r="B2723">
        <v>-79.665306000000001</v>
      </c>
    </row>
    <row r="2724" spans="1:2" x14ac:dyDescent="0.25">
      <c r="A2724">
        <v>0.994591</v>
      </c>
      <c r="B2724">
        <v>-79.669848000000002</v>
      </c>
    </row>
    <row r="2725" spans="1:2" x14ac:dyDescent="0.25">
      <c r="A2725">
        <v>0.99495299999999998</v>
      </c>
      <c r="B2725">
        <v>-79.674425999999997</v>
      </c>
    </row>
    <row r="2726" spans="1:2" x14ac:dyDescent="0.25">
      <c r="A2726">
        <v>0.99531499999999995</v>
      </c>
      <c r="B2726">
        <v>-79.675634000000002</v>
      </c>
    </row>
    <row r="2727" spans="1:2" x14ac:dyDescent="0.25">
      <c r="A2727">
        <v>0.99567600000000001</v>
      </c>
      <c r="B2727">
        <v>-79.681006999999994</v>
      </c>
    </row>
    <row r="2728" spans="1:2" x14ac:dyDescent="0.25">
      <c r="A2728">
        <v>0.99603799999999998</v>
      </c>
      <c r="B2728">
        <v>-79.690702999999999</v>
      </c>
    </row>
    <row r="2729" spans="1:2" x14ac:dyDescent="0.25">
      <c r="A2729">
        <v>0.99639999999999995</v>
      </c>
      <c r="B2729">
        <v>-79.696472</v>
      </c>
    </row>
    <row r="2730" spans="1:2" x14ac:dyDescent="0.25">
      <c r="A2730">
        <v>0.99676200000000004</v>
      </c>
      <c r="B2730">
        <v>-79.700981999999996</v>
      </c>
    </row>
    <row r="2731" spans="1:2" x14ac:dyDescent="0.25">
      <c r="A2731">
        <v>0.99712400000000001</v>
      </c>
      <c r="B2731">
        <v>-79.700676999999999</v>
      </c>
    </row>
    <row r="2732" spans="1:2" x14ac:dyDescent="0.25">
      <c r="A2732">
        <v>0.99748499999999996</v>
      </c>
      <c r="B2732">
        <v>-79.699915000000004</v>
      </c>
    </row>
    <row r="2733" spans="1:2" x14ac:dyDescent="0.25">
      <c r="A2733">
        <v>0.99784700000000004</v>
      </c>
      <c r="B2733">
        <v>-79.703749999999999</v>
      </c>
    </row>
    <row r="2734" spans="1:2" x14ac:dyDescent="0.25">
      <c r="A2734">
        <v>0.99820900000000001</v>
      </c>
      <c r="B2734">
        <v>-79.708431000000004</v>
      </c>
    </row>
    <row r="2735" spans="1:2" x14ac:dyDescent="0.25">
      <c r="A2735">
        <v>0.99857099999999999</v>
      </c>
      <c r="B2735">
        <v>-79.712005000000005</v>
      </c>
    </row>
    <row r="2736" spans="1:2" x14ac:dyDescent="0.25">
      <c r="A2736">
        <v>0.99893299999999996</v>
      </c>
      <c r="B2736">
        <v>-79.713497000000004</v>
      </c>
    </row>
    <row r="2737" spans="1:2" x14ac:dyDescent="0.25">
      <c r="A2737">
        <v>0.99929400000000002</v>
      </c>
      <c r="B2737">
        <v>-79.716825999999998</v>
      </c>
    </row>
    <row r="2738" spans="1:2" x14ac:dyDescent="0.25">
      <c r="A2738">
        <v>0.99965599999999999</v>
      </c>
      <c r="B2738">
        <v>-79.721401999999998</v>
      </c>
    </row>
    <row r="2739" spans="1:2" x14ac:dyDescent="0.25">
      <c r="A2739">
        <v>1.0000180000000001</v>
      </c>
      <c r="B2739">
        <v>-79.726258999999999</v>
      </c>
    </row>
    <row r="2740" spans="1:2" x14ac:dyDescent="0.25">
      <c r="A2740">
        <v>1.00038</v>
      </c>
      <c r="B2740">
        <v>-79.732832000000002</v>
      </c>
    </row>
    <row r="2741" spans="1:2" x14ac:dyDescent="0.25">
      <c r="A2741">
        <v>1.000742</v>
      </c>
      <c r="B2741">
        <v>-79.740866999999994</v>
      </c>
    </row>
    <row r="2742" spans="1:2" x14ac:dyDescent="0.25">
      <c r="A2742">
        <v>1.0011030000000001</v>
      </c>
      <c r="B2742">
        <v>-79.745176000000001</v>
      </c>
    </row>
    <row r="2743" spans="1:2" x14ac:dyDescent="0.25">
      <c r="A2743">
        <v>1.001465</v>
      </c>
      <c r="B2743">
        <v>-79.748051000000004</v>
      </c>
    </row>
    <row r="2744" spans="1:2" x14ac:dyDescent="0.25">
      <c r="A2744">
        <v>1.001827</v>
      </c>
      <c r="B2744">
        <v>-79.750541999999996</v>
      </c>
    </row>
    <row r="2745" spans="1:2" x14ac:dyDescent="0.25">
      <c r="A2745">
        <v>1.002189</v>
      </c>
      <c r="B2745">
        <v>-79.750354000000002</v>
      </c>
    </row>
    <row r="2746" spans="1:2" x14ac:dyDescent="0.25">
      <c r="A2746">
        <v>1.002551</v>
      </c>
      <c r="B2746">
        <v>-79.755600999999999</v>
      </c>
    </row>
    <row r="2747" spans="1:2" x14ac:dyDescent="0.25">
      <c r="A2747">
        <v>1.002912</v>
      </c>
      <c r="B2747">
        <v>-79.762058999999994</v>
      </c>
    </row>
    <row r="2748" spans="1:2" x14ac:dyDescent="0.25">
      <c r="A2748">
        <v>1.003274</v>
      </c>
      <c r="B2748">
        <v>-79.768932000000007</v>
      </c>
    </row>
    <row r="2749" spans="1:2" x14ac:dyDescent="0.25">
      <c r="A2749">
        <v>1.003636</v>
      </c>
      <c r="B2749">
        <v>-79.774129000000002</v>
      </c>
    </row>
    <row r="2750" spans="1:2" x14ac:dyDescent="0.25">
      <c r="A2750">
        <v>1.0039979999999999</v>
      </c>
      <c r="B2750">
        <v>-79.780126999999993</v>
      </c>
    </row>
    <row r="2751" spans="1:2" x14ac:dyDescent="0.25">
      <c r="A2751">
        <v>1.0043599999999999</v>
      </c>
      <c r="B2751">
        <v>-79.788850999999994</v>
      </c>
    </row>
    <row r="2752" spans="1:2" x14ac:dyDescent="0.25">
      <c r="A2752">
        <v>1.0047219999999999</v>
      </c>
      <c r="B2752">
        <v>-79.796344000000005</v>
      </c>
    </row>
    <row r="2753" spans="1:2" x14ac:dyDescent="0.25">
      <c r="A2753">
        <v>1.0050829999999999</v>
      </c>
      <c r="B2753">
        <v>-79.800777999999994</v>
      </c>
    </row>
    <row r="2754" spans="1:2" x14ac:dyDescent="0.25">
      <c r="A2754">
        <v>1.0054449999999999</v>
      </c>
      <c r="B2754">
        <v>-79.806878999999995</v>
      </c>
    </row>
    <row r="2755" spans="1:2" x14ac:dyDescent="0.25">
      <c r="A2755">
        <v>1.0058069999999999</v>
      </c>
      <c r="B2755">
        <v>-79.813463999999996</v>
      </c>
    </row>
    <row r="2756" spans="1:2" x14ac:dyDescent="0.25">
      <c r="A2756">
        <v>1.0061690000000001</v>
      </c>
      <c r="B2756">
        <v>-79.820549999999997</v>
      </c>
    </row>
    <row r="2757" spans="1:2" x14ac:dyDescent="0.25">
      <c r="A2757">
        <v>1.0065310000000001</v>
      </c>
      <c r="B2757">
        <v>-79.831058999999996</v>
      </c>
    </row>
    <row r="2758" spans="1:2" x14ac:dyDescent="0.25">
      <c r="A2758">
        <v>1.0068919999999999</v>
      </c>
      <c r="B2758">
        <v>-79.841543999999999</v>
      </c>
    </row>
    <row r="2759" spans="1:2" x14ac:dyDescent="0.25">
      <c r="A2759">
        <v>1.0072540000000001</v>
      </c>
      <c r="B2759">
        <v>-79.848836000000006</v>
      </c>
    </row>
    <row r="2760" spans="1:2" x14ac:dyDescent="0.25">
      <c r="A2760">
        <v>1.0076160000000001</v>
      </c>
      <c r="B2760">
        <v>-79.855294000000001</v>
      </c>
    </row>
    <row r="2761" spans="1:2" x14ac:dyDescent="0.25">
      <c r="A2761">
        <v>1.007978</v>
      </c>
      <c r="B2761">
        <v>-79.862235999999996</v>
      </c>
    </row>
    <row r="2762" spans="1:2" x14ac:dyDescent="0.25">
      <c r="A2762">
        <v>1.00834</v>
      </c>
      <c r="B2762">
        <v>-79.869086999999993</v>
      </c>
    </row>
    <row r="2763" spans="1:2" x14ac:dyDescent="0.25">
      <c r="A2763">
        <v>1.0087010000000001</v>
      </c>
      <c r="B2763">
        <v>-79.876643999999999</v>
      </c>
    </row>
    <row r="2764" spans="1:2" x14ac:dyDescent="0.25">
      <c r="A2764">
        <v>1.009063</v>
      </c>
      <c r="B2764">
        <v>-79.884241000000003</v>
      </c>
    </row>
    <row r="2765" spans="1:2" x14ac:dyDescent="0.25">
      <c r="A2765">
        <v>1.009425</v>
      </c>
      <c r="B2765">
        <v>-79.893585999999999</v>
      </c>
    </row>
    <row r="2766" spans="1:2" x14ac:dyDescent="0.25">
      <c r="A2766">
        <v>1.009787</v>
      </c>
      <c r="B2766">
        <v>-79.904194000000004</v>
      </c>
    </row>
    <row r="2767" spans="1:2" x14ac:dyDescent="0.25">
      <c r="A2767">
        <v>1.010149</v>
      </c>
      <c r="B2767">
        <v>-79.910984999999997</v>
      </c>
    </row>
    <row r="2768" spans="1:2" x14ac:dyDescent="0.25">
      <c r="A2768">
        <v>1.01051</v>
      </c>
      <c r="B2768">
        <v>-79.913653999999994</v>
      </c>
    </row>
    <row r="2769" spans="1:2" x14ac:dyDescent="0.25">
      <c r="A2769">
        <v>1.010872</v>
      </c>
      <c r="B2769">
        <v>-79.923034000000001</v>
      </c>
    </row>
    <row r="2770" spans="1:2" x14ac:dyDescent="0.25">
      <c r="A2770">
        <v>1.011234</v>
      </c>
      <c r="B2770">
        <v>-79.933329999999998</v>
      </c>
    </row>
    <row r="2771" spans="1:2" x14ac:dyDescent="0.25">
      <c r="A2771">
        <v>1.0115959999999999</v>
      </c>
      <c r="B2771">
        <v>-79.939571999999998</v>
      </c>
    </row>
    <row r="2772" spans="1:2" x14ac:dyDescent="0.25">
      <c r="A2772">
        <v>1.0119579999999999</v>
      </c>
      <c r="B2772">
        <v>-79.940530999999993</v>
      </c>
    </row>
    <row r="2773" spans="1:2" x14ac:dyDescent="0.25">
      <c r="A2773">
        <v>1.012319</v>
      </c>
      <c r="B2773">
        <v>-79.943664999999996</v>
      </c>
    </row>
    <row r="2774" spans="1:2" x14ac:dyDescent="0.25">
      <c r="A2774">
        <v>1.0126809999999999</v>
      </c>
      <c r="B2774">
        <v>-79.951278000000002</v>
      </c>
    </row>
    <row r="2775" spans="1:2" x14ac:dyDescent="0.25">
      <c r="A2775">
        <v>1.0130429999999999</v>
      </c>
      <c r="B2775">
        <v>-79.956982999999994</v>
      </c>
    </row>
    <row r="2776" spans="1:2" x14ac:dyDescent="0.25">
      <c r="A2776">
        <v>1.0134049999999999</v>
      </c>
      <c r="B2776">
        <v>-79.959863999999996</v>
      </c>
    </row>
    <row r="2777" spans="1:2" x14ac:dyDescent="0.25">
      <c r="A2777">
        <v>1.0137670000000001</v>
      </c>
      <c r="B2777">
        <v>-79.963245000000001</v>
      </c>
    </row>
    <row r="2778" spans="1:2" x14ac:dyDescent="0.25">
      <c r="A2778">
        <v>1.0141279999999999</v>
      </c>
      <c r="B2778">
        <v>-79.969471999999996</v>
      </c>
    </row>
    <row r="2779" spans="1:2" x14ac:dyDescent="0.25">
      <c r="A2779">
        <v>1.0144899999999999</v>
      </c>
      <c r="B2779">
        <v>-79.976778999999993</v>
      </c>
    </row>
    <row r="2780" spans="1:2" x14ac:dyDescent="0.25">
      <c r="A2780">
        <v>1.0148520000000001</v>
      </c>
      <c r="B2780">
        <v>-79.980531999999997</v>
      </c>
    </row>
    <row r="2781" spans="1:2" x14ac:dyDescent="0.25">
      <c r="A2781">
        <v>1.0152140000000001</v>
      </c>
      <c r="B2781">
        <v>-79.983377000000004</v>
      </c>
    </row>
    <row r="2782" spans="1:2" x14ac:dyDescent="0.25">
      <c r="A2782">
        <v>1.015576</v>
      </c>
      <c r="B2782">
        <v>-79.990173999999996</v>
      </c>
    </row>
    <row r="2783" spans="1:2" x14ac:dyDescent="0.25">
      <c r="A2783">
        <v>1.0159370000000001</v>
      </c>
      <c r="B2783">
        <v>-79.993635999999995</v>
      </c>
    </row>
    <row r="2784" spans="1:2" x14ac:dyDescent="0.25">
      <c r="A2784">
        <v>1.0162990000000001</v>
      </c>
      <c r="B2784">
        <v>-79.995960999999994</v>
      </c>
    </row>
    <row r="2785" spans="1:2" x14ac:dyDescent="0.25">
      <c r="A2785">
        <v>1.016661</v>
      </c>
      <c r="B2785">
        <v>-80.002626000000006</v>
      </c>
    </row>
    <row r="2786" spans="1:2" x14ac:dyDescent="0.25">
      <c r="A2786">
        <v>1.017023</v>
      </c>
      <c r="B2786">
        <v>-80.010087999999996</v>
      </c>
    </row>
    <row r="2787" spans="1:2" x14ac:dyDescent="0.25">
      <c r="A2787">
        <v>1.017385</v>
      </c>
      <c r="B2787">
        <v>-80.015910000000005</v>
      </c>
    </row>
    <row r="2788" spans="1:2" x14ac:dyDescent="0.25">
      <c r="A2788">
        <v>1.017746</v>
      </c>
      <c r="B2788">
        <v>-80.022502000000003</v>
      </c>
    </row>
    <row r="2789" spans="1:2" x14ac:dyDescent="0.25">
      <c r="A2789">
        <v>1.018108</v>
      </c>
      <c r="B2789">
        <v>-80.029427999999996</v>
      </c>
    </row>
    <row r="2790" spans="1:2" x14ac:dyDescent="0.25">
      <c r="A2790">
        <v>1.01847</v>
      </c>
      <c r="B2790">
        <v>-80.033268000000007</v>
      </c>
    </row>
    <row r="2791" spans="1:2" x14ac:dyDescent="0.25">
      <c r="A2791">
        <v>1.018832</v>
      </c>
      <c r="B2791">
        <v>-80.035641999999996</v>
      </c>
    </row>
    <row r="2792" spans="1:2" x14ac:dyDescent="0.25">
      <c r="A2792">
        <v>1.0191939999999999</v>
      </c>
      <c r="B2792">
        <v>-80.039626999999996</v>
      </c>
    </row>
    <row r="2793" spans="1:2" x14ac:dyDescent="0.25">
      <c r="A2793">
        <v>1.019555</v>
      </c>
      <c r="B2793">
        <v>-80.046227999999999</v>
      </c>
    </row>
    <row r="2794" spans="1:2" x14ac:dyDescent="0.25">
      <c r="A2794">
        <v>1.019917</v>
      </c>
      <c r="B2794">
        <v>-80.050905</v>
      </c>
    </row>
    <row r="2795" spans="1:2" x14ac:dyDescent="0.25">
      <c r="A2795">
        <v>1.0202789999999999</v>
      </c>
      <c r="B2795">
        <v>-80.053477000000001</v>
      </c>
    </row>
    <row r="2796" spans="1:2" x14ac:dyDescent="0.25">
      <c r="A2796">
        <v>1.0206409999999999</v>
      </c>
      <c r="B2796">
        <v>-80.054765000000003</v>
      </c>
    </row>
    <row r="2797" spans="1:2" x14ac:dyDescent="0.25">
      <c r="A2797">
        <v>1.0210030000000001</v>
      </c>
      <c r="B2797">
        <v>-80.054951000000003</v>
      </c>
    </row>
    <row r="2798" spans="1:2" x14ac:dyDescent="0.25">
      <c r="A2798">
        <v>1.0213639999999999</v>
      </c>
      <c r="B2798">
        <v>-80.056942000000006</v>
      </c>
    </row>
    <row r="2799" spans="1:2" x14ac:dyDescent="0.25">
      <c r="A2799">
        <v>1.0217259999999999</v>
      </c>
      <c r="B2799">
        <v>-80.064267999999998</v>
      </c>
    </row>
    <row r="2800" spans="1:2" x14ac:dyDescent="0.25">
      <c r="A2800">
        <v>1.0220880000000001</v>
      </c>
      <c r="B2800">
        <v>-80.069029</v>
      </c>
    </row>
    <row r="2801" spans="1:2" x14ac:dyDescent="0.25">
      <c r="A2801">
        <v>1.0224500000000001</v>
      </c>
      <c r="B2801">
        <v>-80.070787999999993</v>
      </c>
    </row>
    <row r="2802" spans="1:2" x14ac:dyDescent="0.25">
      <c r="A2802">
        <v>1.0228120000000001</v>
      </c>
      <c r="B2802">
        <v>-80.069993999999994</v>
      </c>
    </row>
    <row r="2803" spans="1:2" x14ac:dyDescent="0.25">
      <c r="A2803">
        <v>1.0231730000000001</v>
      </c>
      <c r="B2803">
        <v>-80.075449000000006</v>
      </c>
    </row>
    <row r="2804" spans="1:2" x14ac:dyDescent="0.25">
      <c r="A2804">
        <v>1.0235350000000001</v>
      </c>
      <c r="B2804">
        <v>-80.084999999999994</v>
      </c>
    </row>
    <row r="2805" spans="1:2" x14ac:dyDescent="0.25">
      <c r="A2805">
        <v>1.0238970000000001</v>
      </c>
      <c r="B2805">
        <v>-80.092376999999999</v>
      </c>
    </row>
    <row r="2806" spans="1:2" x14ac:dyDescent="0.25">
      <c r="A2806">
        <v>1.024259</v>
      </c>
      <c r="B2806">
        <v>-80.096504999999993</v>
      </c>
    </row>
    <row r="2807" spans="1:2" x14ac:dyDescent="0.25">
      <c r="A2807">
        <v>1.024621</v>
      </c>
      <c r="B2807">
        <v>-80.101568999999998</v>
      </c>
    </row>
    <row r="2808" spans="1:2" x14ac:dyDescent="0.25">
      <c r="A2808">
        <v>1.0249820000000001</v>
      </c>
      <c r="B2808">
        <v>-80.109514000000004</v>
      </c>
    </row>
    <row r="2809" spans="1:2" x14ac:dyDescent="0.25">
      <c r="A2809">
        <v>1.025344</v>
      </c>
      <c r="B2809">
        <v>-80.114087999999995</v>
      </c>
    </row>
    <row r="2810" spans="1:2" x14ac:dyDescent="0.25">
      <c r="A2810">
        <v>1.025706</v>
      </c>
      <c r="B2810">
        <v>-80.112154000000004</v>
      </c>
    </row>
    <row r="2811" spans="1:2" x14ac:dyDescent="0.25">
      <c r="A2811">
        <v>1.026068</v>
      </c>
      <c r="B2811">
        <v>-80.110539000000003</v>
      </c>
    </row>
    <row r="2812" spans="1:2" x14ac:dyDescent="0.25">
      <c r="A2812">
        <v>1.02643</v>
      </c>
      <c r="B2812">
        <v>-80.110634000000005</v>
      </c>
    </row>
    <row r="2813" spans="1:2" x14ac:dyDescent="0.25">
      <c r="A2813">
        <v>1.026791</v>
      </c>
      <c r="B2813">
        <v>-80.114599999999996</v>
      </c>
    </row>
    <row r="2814" spans="1:2" x14ac:dyDescent="0.25">
      <c r="A2814">
        <v>1.027153</v>
      </c>
      <c r="B2814">
        <v>-80.119539000000003</v>
      </c>
    </row>
    <row r="2815" spans="1:2" x14ac:dyDescent="0.25">
      <c r="A2815">
        <v>1.027515</v>
      </c>
      <c r="B2815">
        <v>-80.120272</v>
      </c>
    </row>
    <row r="2816" spans="1:2" x14ac:dyDescent="0.25">
      <c r="A2816">
        <v>1.0278769999999999</v>
      </c>
      <c r="B2816">
        <v>-80.120498999999995</v>
      </c>
    </row>
    <row r="2817" spans="1:2" x14ac:dyDescent="0.25">
      <c r="A2817">
        <v>1.0282389999999999</v>
      </c>
      <c r="B2817">
        <v>-80.123011000000005</v>
      </c>
    </row>
    <row r="2818" spans="1:2" x14ac:dyDescent="0.25">
      <c r="A2818">
        <v>1.0286</v>
      </c>
      <c r="B2818">
        <v>-80.126666999999998</v>
      </c>
    </row>
    <row r="2819" spans="1:2" x14ac:dyDescent="0.25">
      <c r="A2819">
        <v>1.0289619999999999</v>
      </c>
      <c r="B2819">
        <v>-80.129084000000006</v>
      </c>
    </row>
    <row r="2820" spans="1:2" x14ac:dyDescent="0.25">
      <c r="A2820">
        <v>1.0293239999999999</v>
      </c>
      <c r="B2820">
        <v>-80.128697000000003</v>
      </c>
    </row>
    <row r="2821" spans="1:2" x14ac:dyDescent="0.25">
      <c r="A2821">
        <v>1.0296860000000001</v>
      </c>
      <c r="B2821">
        <v>-80.129947000000001</v>
      </c>
    </row>
    <row r="2822" spans="1:2" x14ac:dyDescent="0.25">
      <c r="A2822">
        <v>1.0300480000000001</v>
      </c>
      <c r="B2822">
        <v>-80.134432000000004</v>
      </c>
    </row>
    <row r="2823" spans="1:2" x14ac:dyDescent="0.25">
      <c r="A2823">
        <v>1.0304089999999999</v>
      </c>
      <c r="B2823">
        <v>-80.140806999999995</v>
      </c>
    </row>
    <row r="2824" spans="1:2" x14ac:dyDescent="0.25">
      <c r="A2824">
        <v>1.0307710000000001</v>
      </c>
      <c r="B2824">
        <v>-80.146500000000003</v>
      </c>
    </row>
    <row r="2825" spans="1:2" x14ac:dyDescent="0.25">
      <c r="A2825">
        <v>1.0311330000000001</v>
      </c>
      <c r="B2825">
        <v>-80.143570999999994</v>
      </c>
    </row>
    <row r="2826" spans="1:2" x14ac:dyDescent="0.25">
      <c r="A2826">
        <v>1.0314950000000001</v>
      </c>
      <c r="B2826">
        <v>-80.140764000000004</v>
      </c>
    </row>
    <row r="2827" spans="1:2" x14ac:dyDescent="0.25">
      <c r="A2827">
        <v>1.031857</v>
      </c>
      <c r="B2827">
        <v>-80.142179999999996</v>
      </c>
    </row>
    <row r="2828" spans="1:2" x14ac:dyDescent="0.25">
      <c r="A2828">
        <v>1.0322180000000001</v>
      </c>
      <c r="B2828">
        <v>-80.144732000000005</v>
      </c>
    </row>
    <row r="2829" spans="1:2" x14ac:dyDescent="0.25">
      <c r="A2829">
        <v>1.0325800000000001</v>
      </c>
      <c r="B2829">
        <v>-80.147069999999999</v>
      </c>
    </row>
    <row r="2830" spans="1:2" x14ac:dyDescent="0.25">
      <c r="A2830">
        <v>1.032942</v>
      </c>
      <c r="B2830">
        <v>-80.148353</v>
      </c>
    </row>
    <row r="2831" spans="1:2" x14ac:dyDescent="0.25">
      <c r="A2831">
        <v>1.033304</v>
      </c>
      <c r="B2831">
        <v>-80.148662999999999</v>
      </c>
    </row>
    <row r="2832" spans="1:2" x14ac:dyDescent="0.25">
      <c r="A2832">
        <v>1.033666</v>
      </c>
      <c r="B2832">
        <v>-80.143777</v>
      </c>
    </row>
    <row r="2833" spans="1:2" x14ac:dyDescent="0.25">
      <c r="A2833">
        <v>1.034027</v>
      </c>
      <c r="B2833">
        <v>-80.145207999999997</v>
      </c>
    </row>
    <row r="2834" spans="1:2" x14ac:dyDescent="0.25">
      <c r="A2834">
        <v>1.034389</v>
      </c>
      <c r="B2834">
        <v>-80.149381000000005</v>
      </c>
    </row>
    <row r="2835" spans="1:2" x14ac:dyDescent="0.25">
      <c r="A2835">
        <v>1.034751</v>
      </c>
      <c r="B2835">
        <v>-80.152079000000001</v>
      </c>
    </row>
    <row r="2836" spans="1:2" x14ac:dyDescent="0.25">
      <c r="A2836">
        <v>1.0351129999999999</v>
      </c>
      <c r="B2836">
        <v>-80.154769999999999</v>
      </c>
    </row>
    <row r="2837" spans="1:2" x14ac:dyDescent="0.25">
      <c r="A2837">
        <v>1.0354749999999999</v>
      </c>
      <c r="B2837">
        <v>-80.162226000000004</v>
      </c>
    </row>
    <row r="2838" spans="1:2" x14ac:dyDescent="0.25">
      <c r="A2838">
        <v>1.035836</v>
      </c>
      <c r="B2838">
        <v>-80.167720000000003</v>
      </c>
    </row>
    <row r="2839" spans="1:2" x14ac:dyDescent="0.25">
      <c r="A2839">
        <v>1.036198</v>
      </c>
      <c r="B2839">
        <v>-80.175381000000002</v>
      </c>
    </row>
    <row r="2840" spans="1:2" x14ac:dyDescent="0.25">
      <c r="A2840">
        <v>1.0365599999999999</v>
      </c>
      <c r="B2840">
        <v>-80.192791999999997</v>
      </c>
    </row>
    <row r="2841" spans="1:2" x14ac:dyDescent="0.25">
      <c r="A2841">
        <v>1.0369219999999999</v>
      </c>
      <c r="B2841">
        <v>-80.201554999999999</v>
      </c>
    </row>
    <row r="2842" spans="1:2" x14ac:dyDescent="0.25">
      <c r="A2842">
        <v>1.0372840000000001</v>
      </c>
      <c r="B2842">
        <v>-80.205016000000001</v>
      </c>
    </row>
    <row r="2843" spans="1:2" x14ac:dyDescent="0.25">
      <c r="A2843">
        <v>1.0376449999999999</v>
      </c>
      <c r="B2843">
        <v>-80.209152000000003</v>
      </c>
    </row>
    <row r="2844" spans="1:2" x14ac:dyDescent="0.25">
      <c r="A2844">
        <v>1.0380069999999999</v>
      </c>
      <c r="B2844">
        <v>-80.214671999999993</v>
      </c>
    </row>
    <row r="2845" spans="1:2" x14ac:dyDescent="0.25">
      <c r="A2845">
        <v>1.0383690000000001</v>
      </c>
      <c r="B2845">
        <v>-80.215576999999996</v>
      </c>
    </row>
    <row r="2846" spans="1:2" x14ac:dyDescent="0.25">
      <c r="A2846">
        <v>1.0387310000000001</v>
      </c>
      <c r="B2846">
        <v>-80.210160000000002</v>
      </c>
    </row>
    <row r="2847" spans="1:2" x14ac:dyDescent="0.25">
      <c r="A2847">
        <v>1.039093</v>
      </c>
      <c r="B2847">
        <v>-80.208147999999994</v>
      </c>
    </row>
    <row r="2848" spans="1:2" x14ac:dyDescent="0.25">
      <c r="A2848">
        <v>1.0394540000000001</v>
      </c>
      <c r="B2848">
        <v>-80.216686999999993</v>
      </c>
    </row>
    <row r="2849" spans="1:2" x14ac:dyDescent="0.25">
      <c r="A2849">
        <v>1.0398160000000001</v>
      </c>
      <c r="B2849">
        <v>-80.222739000000004</v>
      </c>
    </row>
    <row r="2850" spans="1:2" x14ac:dyDescent="0.25">
      <c r="A2850">
        <v>1.040178</v>
      </c>
      <c r="B2850">
        <v>-80.226268000000005</v>
      </c>
    </row>
    <row r="2851" spans="1:2" x14ac:dyDescent="0.25">
      <c r="A2851">
        <v>1.04054</v>
      </c>
      <c r="B2851">
        <v>-80.229071000000005</v>
      </c>
    </row>
    <row r="2852" spans="1:2" x14ac:dyDescent="0.25">
      <c r="A2852">
        <v>1.040902</v>
      </c>
      <c r="B2852">
        <v>-80.231432999999996</v>
      </c>
    </row>
    <row r="2853" spans="1:2" x14ac:dyDescent="0.25">
      <c r="A2853">
        <v>1.041263</v>
      </c>
      <c r="B2853">
        <v>-80.233733999999998</v>
      </c>
    </row>
    <row r="2854" spans="1:2" x14ac:dyDescent="0.25">
      <c r="A2854">
        <v>1.041625</v>
      </c>
      <c r="B2854">
        <v>-80.237607999999994</v>
      </c>
    </row>
    <row r="2855" spans="1:2" x14ac:dyDescent="0.25">
      <c r="A2855">
        <v>1.041987</v>
      </c>
      <c r="B2855">
        <v>-80.243058000000005</v>
      </c>
    </row>
    <row r="2856" spans="1:2" x14ac:dyDescent="0.25">
      <c r="A2856">
        <v>1.042349</v>
      </c>
      <c r="B2856">
        <v>-80.247693999999996</v>
      </c>
    </row>
    <row r="2857" spans="1:2" x14ac:dyDescent="0.25">
      <c r="A2857">
        <v>1.0427109999999999</v>
      </c>
      <c r="B2857">
        <v>-80.248446999999999</v>
      </c>
    </row>
    <row r="2858" spans="1:2" x14ac:dyDescent="0.25">
      <c r="A2858">
        <v>1.043072</v>
      </c>
      <c r="B2858">
        <v>-80.249464000000003</v>
      </c>
    </row>
    <row r="2859" spans="1:2" x14ac:dyDescent="0.25">
      <c r="A2859">
        <v>1.043434</v>
      </c>
      <c r="B2859">
        <v>-80.250315999999998</v>
      </c>
    </row>
    <row r="2860" spans="1:2" x14ac:dyDescent="0.25">
      <c r="A2860">
        <v>1.0437959999999999</v>
      </c>
      <c r="B2860">
        <v>-80.256900000000002</v>
      </c>
    </row>
    <row r="2861" spans="1:2" x14ac:dyDescent="0.25">
      <c r="A2861">
        <v>1.0441579999999999</v>
      </c>
      <c r="B2861">
        <v>-80.260814999999994</v>
      </c>
    </row>
    <row r="2862" spans="1:2" x14ac:dyDescent="0.25">
      <c r="A2862">
        <v>1.0445199999999999</v>
      </c>
      <c r="B2862">
        <v>-80.262828999999996</v>
      </c>
    </row>
    <row r="2863" spans="1:2" x14ac:dyDescent="0.25">
      <c r="A2863">
        <v>1.0448809999999999</v>
      </c>
      <c r="B2863">
        <v>-80.268327999999997</v>
      </c>
    </row>
    <row r="2864" spans="1:2" x14ac:dyDescent="0.25">
      <c r="A2864">
        <v>1.0452429999999999</v>
      </c>
      <c r="B2864">
        <v>-80.274632999999994</v>
      </c>
    </row>
    <row r="2865" spans="1:2" x14ac:dyDescent="0.25">
      <c r="A2865">
        <v>1.0456049999999999</v>
      </c>
      <c r="B2865">
        <v>-80.276228000000003</v>
      </c>
    </row>
    <row r="2866" spans="1:2" x14ac:dyDescent="0.25">
      <c r="A2866">
        <v>1.0459670000000001</v>
      </c>
      <c r="B2866">
        <v>-80.280764000000005</v>
      </c>
    </row>
    <row r="2867" spans="1:2" x14ac:dyDescent="0.25">
      <c r="A2867">
        <v>1.0463290000000001</v>
      </c>
      <c r="B2867">
        <v>-80.288068999999993</v>
      </c>
    </row>
    <row r="2868" spans="1:2" x14ac:dyDescent="0.25">
      <c r="A2868">
        <v>1.0466899999999999</v>
      </c>
      <c r="B2868">
        <v>-80.296149999999997</v>
      </c>
    </row>
    <row r="2869" spans="1:2" x14ac:dyDescent="0.25">
      <c r="A2869">
        <v>1.0470520000000001</v>
      </c>
      <c r="B2869">
        <v>-80.301878000000002</v>
      </c>
    </row>
    <row r="2870" spans="1:2" x14ac:dyDescent="0.25">
      <c r="A2870">
        <v>1.0474140000000001</v>
      </c>
      <c r="B2870">
        <v>-80.311392999999995</v>
      </c>
    </row>
    <row r="2871" spans="1:2" x14ac:dyDescent="0.25">
      <c r="A2871">
        <v>1.047776</v>
      </c>
      <c r="B2871">
        <v>-80.323363000000001</v>
      </c>
    </row>
    <row r="2872" spans="1:2" x14ac:dyDescent="0.25">
      <c r="A2872">
        <v>1.048138</v>
      </c>
      <c r="B2872">
        <v>-80.331123000000005</v>
      </c>
    </row>
    <row r="2873" spans="1:2" x14ac:dyDescent="0.25">
      <c r="A2873">
        <v>1.0484990000000001</v>
      </c>
      <c r="B2873">
        <v>-80.340343000000004</v>
      </c>
    </row>
    <row r="2874" spans="1:2" x14ac:dyDescent="0.25">
      <c r="A2874">
        <v>1.048861</v>
      </c>
      <c r="B2874">
        <v>-80.350311000000005</v>
      </c>
    </row>
    <row r="2875" spans="1:2" x14ac:dyDescent="0.25">
      <c r="A2875">
        <v>1.049223</v>
      </c>
      <c r="B2875">
        <v>-80.356970000000004</v>
      </c>
    </row>
    <row r="2876" spans="1:2" x14ac:dyDescent="0.25">
      <c r="A2876">
        <v>1.049585</v>
      </c>
      <c r="B2876">
        <v>-80.364735999999994</v>
      </c>
    </row>
    <row r="2877" spans="1:2" x14ac:dyDescent="0.25">
      <c r="A2877">
        <v>1.049947</v>
      </c>
      <c r="B2877">
        <v>-80.375088000000005</v>
      </c>
    </row>
    <row r="2878" spans="1:2" x14ac:dyDescent="0.25">
      <c r="A2878">
        <v>1.050308</v>
      </c>
      <c r="B2878">
        <v>-80.384867999999997</v>
      </c>
    </row>
    <row r="2879" spans="1:2" x14ac:dyDescent="0.25">
      <c r="A2879">
        <v>1.05067</v>
      </c>
      <c r="B2879">
        <v>-80.395419000000004</v>
      </c>
    </row>
    <row r="2880" spans="1:2" x14ac:dyDescent="0.25">
      <c r="A2880">
        <v>1.051032</v>
      </c>
      <c r="B2880">
        <v>-80.402046999999996</v>
      </c>
    </row>
    <row r="2881" spans="1:2" x14ac:dyDescent="0.25">
      <c r="A2881">
        <v>1.0513939999999999</v>
      </c>
      <c r="B2881">
        <v>-80.404470000000003</v>
      </c>
    </row>
    <row r="2882" spans="1:2" x14ac:dyDescent="0.25">
      <c r="A2882">
        <v>1.0517559999999999</v>
      </c>
      <c r="B2882">
        <v>-80.410679999999999</v>
      </c>
    </row>
    <row r="2883" spans="1:2" x14ac:dyDescent="0.25">
      <c r="A2883">
        <v>1.052117</v>
      </c>
      <c r="B2883">
        <v>-80.417573000000004</v>
      </c>
    </row>
    <row r="2884" spans="1:2" x14ac:dyDescent="0.25">
      <c r="A2884">
        <v>1.0524789999999999</v>
      </c>
      <c r="B2884">
        <v>-80.425465000000003</v>
      </c>
    </row>
    <row r="2885" spans="1:2" x14ac:dyDescent="0.25">
      <c r="A2885">
        <v>1.0528409999999999</v>
      </c>
      <c r="B2885">
        <v>-80.431391000000005</v>
      </c>
    </row>
    <row r="2886" spans="1:2" x14ac:dyDescent="0.25">
      <c r="A2886">
        <v>1.0532029999999999</v>
      </c>
      <c r="B2886">
        <v>-80.437363000000005</v>
      </c>
    </row>
    <row r="2887" spans="1:2" x14ac:dyDescent="0.25">
      <c r="A2887">
        <v>1.0535650000000001</v>
      </c>
      <c r="B2887">
        <v>-80.441744999999997</v>
      </c>
    </row>
    <row r="2888" spans="1:2" x14ac:dyDescent="0.25">
      <c r="A2888">
        <v>1.0539259999999999</v>
      </c>
      <c r="B2888">
        <v>-80.448784000000003</v>
      </c>
    </row>
    <row r="2889" spans="1:2" x14ac:dyDescent="0.25">
      <c r="A2889">
        <v>1.0542879999999999</v>
      </c>
      <c r="B2889">
        <v>-80.456958999999998</v>
      </c>
    </row>
    <row r="2890" spans="1:2" x14ac:dyDescent="0.25">
      <c r="A2890">
        <v>1.0546500000000001</v>
      </c>
      <c r="B2890">
        <v>-80.463222000000002</v>
      </c>
    </row>
    <row r="2891" spans="1:2" x14ac:dyDescent="0.25">
      <c r="A2891">
        <v>1.0550120000000001</v>
      </c>
      <c r="B2891">
        <v>-80.472510999999997</v>
      </c>
    </row>
    <row r="2892" spans="1:2" x14ac:dyDescent="0.25">
      <c r="A2892">
        <v>1.055374</v>
      </c>
      <c r="B2892">
        <v>-80.483806999999999</v>
      </c>
    </row>
    <row r="2893" spans="1:2" x14ac:dyDescent="0.25">
      <c r="A2893">
        <v>1.0557350000000001</v>
      </c>
      <c r="B2893">
        <v>-80.490519000000006</v>
      </c>
    </row>
    <row r="2894" spans="1:2" x14ac:dyDescent="0.25">
      <c r="A2894">
        <v>1.0560970000000001</v>
      </c>
      <c r="B2894">
        <v>-80.494893000000005</v>
      </c>
    </row>
    <row r="2895" spans="1:2" x14ac:dyDescent="0.25">
      <c r="A2895">
        <v>1.056459</v>
      </c>
      <c r="B2895">
        <v>-80.504581999999999</v>
      </c>
    </row>
    <row r="2896" spans="1:2" x14ac:dyDescent="0.25">
      <c r="A2896">
        <v>1.056821</v>
      </c>
      <c r="B2896">
        <v>-80.513413999999997</v>
      </c>
    </row>
    <row r="2897" spans="1:2" x14ac:dyDescent="0.25">
      <c r="A2897">
        <v>1.057183</v>
      </c>
      <c r="B2897">
        <v>-80.520183000000003</v>
      </c>
    </row>
    <row r="2898" spans="1:2" x14ac:dyDescent="0.25">
      <c r="A2898">
        <v>1.057544</v>
      </c>
      <c r="B2898">
        <v>-80.526670999999993</v>
      </c>
    </row>
    <row r="2899" spans="1:2" x14ac:dyDescent="0.25">
      <c r="A2899">
        <v>1.057906</v>
      </c>
      <c r="B2899">
        <v>-80.536800999999997</v>
      </c>
    </row>
    <row r="2900" spans="1:2" x14ac:dyDescent="0.25">
      <c r="A2900">
        <v>1.058268</v>
      </c>
      <c r="B2900">
        <v>-80.543622999999997</v>
      </c>
    </row>
    <row r="2901" spans="1:2" x14ac:dyDescent="0.25">
      <c r="A2901">
        <v>1.05863</v>
      </c>
      <c r="B2901">
        <v>-80.549605999999997</v>
      </c>
    </row>
    <row r="2902" spans="1:2" x14ac:dyDescent="0.25">
      <c r="A2902">
        <v>1.0589919999999999</v>
      </c>
      <c r="B2902">
        <v>-80.556318000000005</v>
      </c>
    </row>
    <row r="2903" spans="1:2" x14ac:dyDescent="0.25">
      <c r="A2903">
        <v>1.059353</v>
      </c>
      <c r="B2903">
        <v>-80.563077000000007</v>
      </c>
    </row>
    <row r="2904" spans="1:2" x14ac:dyDescent="0.25">
      <c r="A2904">
        <v>1.059715</v>
      </c>
      <c r="B2904">
        <v>-80.567075000000003</v>
      </c>
    </row>
    <row r="2905" spans="1:2" x14ac:dyDescent="0.25">
      <c r="A2905">
        <v>1.0600769999999999</v>
      </c>
      <c r="B2905">
        <v>-80.573441000000003</v>
      </c>
    </row>
    <row r="2906" spans="1:2" x14ac:dyDescent="0.25">
      <c r="A2906">
        <v>1.0604389999999999</v>
      </c>
      <c r="B2906">
        <v>-80.585671000000005</v>
      </c>
    </row>
    <row r="2907" spans="1:2" x14ac:dyDescent="0.25">
      <c r="A2907">
        <v>1.0608010000000001</v>
      </c>
      <c r="B2907">
        <v>-80.596110999999993</v>
      </c>
    </row>
    <row r="2908" spans="1:2" x14ac:dyDescent="0.25">
      <c r="A2908">
        <v>1.0611619999999999</v>
      </c>
      <c r="B2908">
        <v>-80.598635999999999</v>
      </c>
    </row>
    <row r="2909" spans="1:2" x14ac:dyDescent="0.25">
      <c r="A2909">
        <v>1.0615239999999999</v>
      </c>
      <c r="B2909">
        <v>-80.596813999999995</v>
      </c>
    </row>
    <row r="2910" spans="1:2" x14ac:dyDescent="0.25">
      <c r="A2910">
        <v>1.0618860000000001</v>
      </c>
      <c r="B2910">
        <v>-80.599304000000004</v>
      </c>
    </row>
    <row r="2911" spans="1:2" x14ac:dyDescent="0.25">
      <c r="A2911">
        <v>1.0622480000000001</v>
      </c>
      <c r="B2911">
        <v>-80.603088999999997</v>
      </c>
    </row>
    <row r="2912" spans="1:2" x14ac:dyDescent="0.25">
      <c r="A2912">
        <v>1.0626100000000001</v>
      </c>
      <c r="B2912">
        <v>-80.601422999999997</v>
      </c>
    </row>
    <row r="2913" spans="1:2" x14ac:dyDescent="0.25">
      <c r="A2913">
        <v>1.0629710000000001</v>
      </c>
      <c r="B2913">
        <v>-80.601561000000004</v>
      </c>
    </row>
    <row r="2914" spans="1:2" x14ac:dyDescent="0.25">
      <c r="A2914">
        <v>1.0633330000000001</v>
      </c>
      <c r="B2914">
        <v>-80.607705999999993</v>
      </c>
    </row>
    <row r="2915" spans="1:2" x14ac:dyDescent="0.25">
      <c r="A2915">
        <v>1.0636950000000001</v>
      </c>
      <c r="B2915">
        <v>-80.612705000000005</v>
      </c>
    </row>
    <row r="2916" spans="1:2" x14ac:dyDescent="0.25">
      <c r="A2916">
        <v>1.064057</v>
      </c>
      <c r="B2916">
        <v>-80.616225</v>
      </c>
    </row>
    <row r="2917" spans="1:2" x14ac:dyDescent="0.25">
      <c r="A2917">
        <v>1.064419</v>
      </c>
      <c r="B2917">
        <v>-80.620465999999993</v>
      </c>
    </row>
    <row r="2918" spans="1:2" x14ac:dyDescent="0.25">
      <c r="A2918">
        <v>1.0647800000000001</v>
      </c>
      <c r="B2918">
        <v>-80.622799000000001</v>
      </c>
    </row>
    <row r="2919" spans="1:2" x14ac:dyDescent="0.25">
      <c r="A2919">
        <v>1.065142</v>
      </c>
      <c r="B2919">
        <v>-80.625648999999996</v>
      </c>
    </row>
    <row r="2920" spans="1:2" x14ac:dyDescent="0.25">
      <c r="A2920">
        <v>1.065504</v>
      </c>
      <c r="B2920">
        <v>-80.629521999999994</v>
      </c>
    </row>
    <row r="2921" spans="1:2" x14ac:dyDescent="0.25">
      <c r="A2921">
        <v>1.065866</v>
      </c>
      <c r="B2921">
        <v>-80.634703000000002</v>
      </c>
    </row>
    <row r="2922" spans="1:2" x14ac:dyDescent="0.25">
      <c r="A2922">
        <v>1.066228</v>
      </c>
      <c r="B2922">
        <v>-80.642075000000006</v>
      </c>
    </row>
    <row r="2923" spans="1:2" x14ac:dyDescent="0.25">
      <c r="A2923">
        <v>1.066589</v>
      </c>
      <c r="B2923">
        <v>-80.645280999999997</v>
      </c>
    </row>
    <row r="2924" spans="1:2" x14ac:dyDescent="0.25">
      <c r="A2924">
        <v>1.066951</v>
      </c>
      <c r="B2924">
        <v>-80.646086999999994</v>
      </c>
    </row>
    <row r="2925" spans="1:2" x14ac:dyDescent="0.25">
      <c r="A2925">
        <v>1.067313</v>
      </c>
      <c r="B2925">
        <v>-80.653687000000005</v>
      </c>
    </row>
    <row r="2926" spans="1:2" x14ac:dyDescent="0.25">
      <c r="A2926">
        <v>1.0676749999999999</v>
      </c>
      <c r="B2926">
        <v>-80.662388000000007</v>
      </c>
    </row>
    <row r="2927" spans="1:2" x14ac:dyDescent="0.25">
      <c r="A2927">
        <v>1.0680369999999999</v>
      </c>
      <c r="B2927">
        <v>-80.665447999999998</v>
      </c>
    </row>
    <row r="2928" spans="1:2" x14ac:dyDescent="0.25">
      <c r="A2928">
        <v>1.068398</v>
      </c>
      <c r="B2928">
        <v>-80.667680000000004</v>
      </c>
    </row>
    <row r="2929" spans="1:2" x14ac:dyDescent="0.25">
      <c r="A2929">
        <v>1.0687599999999999</v>
      </c>
      <c r="B2929">
        <v>-80.672516999999999</v>
      </c>
    </row>
    <row r="2930" spans="1:2" x14ac:dyDescent="0.25">
      <c r="A2930">
        <v>1.0691219999999999</v>
      </c>
      <c r="B2930">
        <v>-80.682899000000006</v>
      </c>
    </row>
    <row r="2931" spans="1:2" x14ac:dyDescent="0.25">
      <c r="A2931">
        <v>1.0694840000000001</v>
      </c>
      <c r="B2931">
        <v>-80.691587999999996</v>
      </c>
    </row>
    <row r="2932" spans="1:2" x14ac:dyDescent="0.25">
      <c r="A2932">
        <v>1.0698460000000001</v>
      </c>
      <c r="B2932">
        <v>-80.697492999999994</v>
      </c>
    </row>
    <row r="2933" spans="1:2" x14ac:dyDescent="0.25">
      <c r="A2933">
        <v>1.0702069999999999</v>
      </c>
      <c r="B2933">
        <v>-80.699759</v>
      </c>
    </row>
    <row r="2934" spans="1:2" x14ac:dyDescent="0.25">
      <c r="A2934">
        <v>1.0705690000000001</v>
      </c>
      <c r="B2934">
        <v>-80.702096999999995</v>
      </c>
    </row>
    <row r="2935" spans="1:2" x14ac:dyDescent="0.25">
      <c r="A2935">
        <v>1.0709310000000001</v>
      </c>
      <c r="B2935">
        <v>-80.708117000000001</v>
      </c>
    </row>
    <row r="2936" spans="1:2" x14ac:dyDescent="0.25">
      <c r="A2936">
        <v>1.0712930000000001</v>
      </c>
      <c r="B2936">
        <v>-80.713649000000004</v>
      </c>
    </row>
    <row r="2937" spans="1:2" x14ac:dyDescent="0.25">
      <c r="A2937">
        <v>1.071655</v>
      </c>
      <c r="B2937">
        <v>-80.715421000000006</v>
      </c>
    </row>
    <row r="2938" spans="1:2" x14ac:dyDescent="0.25">
      <c r="A2938">
        <v>1.0720160000000001</v>
      </c>
      <c r="B2938">
        <v>-80.711781999999999</v>
      </c>
    </row>
    <row r="2939" spans="1:2" x14ac:dyDescent="0.25">
      <c r="A2939">
        <v>1.0723780000000001</v>
      </c>
      <c r="B2939">
        <v>-80.706968000000003</v>
      </c>
    </row>
    <row r="2940" spans="1:2" x14ac:dyDescent="0.25">
      <c r="A2940">
        <v>1.07274</v>
      </c>
      <c r="B2940">
        <v>-80.703614000000002</v>
      </c>
    </row>
    <row r="2941" spans="1:2" x14ac:dyDescent="0.25">
      <c r="A2941">
        <v>1.073102</v>
      </c>
      <c r="B2941">
        <v>-80.698147000000006</v>
      </c>
    </row>
    <row r="2942" spans="1:2" x14ac:dyDescent="0.25">
      <c r="A2942">
        <v>1.073464</v>
      </c>
      <c r="B2942">
        <v>-80.695733000000004</v>
      </c>
    </row>
    <row r="2943" spans="1:2" x14ac:dyDescent="0.25">
      <c r="A2943">
        <v>1.0738259999999999</v>
      </c>
      <c r="B2943">
        <v>-80.694249999999997</v>
      </c>
    </row>
    <row r="2944" spans="1:2" x14ac:dyDescent="0.25">
      <c r="A2944">
        <v>1.074187</v>
      </c>
      <c r="B2944">
        <v>-80.693572000000003</v>
      </c>
    </row>
    <row r="2945" spans="1:2" x14ac:dyDescent="0.25">
      <c r="A2945">
        <v>1.074549</v>
      </c>
      <c r="B2945">
        <v>-80.698627999999999</v>
      </c>
    </row>
    <row r="2946" spans="1:2" x14ac:dyDescent="0.25">
      <c r="A2946">
        <v>1.0749109999999999</v>
      </c>
      <c r="B2946">
        <v>-80.698036000000002</v>
      </c>
    </row>
    <row r="2947" spans="1:2" x14ac:dyDescent="0.25">
      <c r="A2947">
        <v>1.0752729999999999</v>
      </c>
      <c r="B2947">
        <v>-80.703256999999994</v>
      </c>
    </row>
    <row r="2948" spans="1:2" x14ac:dyDescent="0.25">
      <c r="A2948">
        <v>1.0756349999999999</v>
      </c>
      <c r="B2948">
        <v>-80.702404999999999</v>
      </c>
    </row>
    <row r="2949" spans="1:2" x14ac:dyDescent="0.25">
      <c r="A2949">
        <v>1.075996</v>
      </c>
      <c r="B2949">
        <v>-80.701273999999998</v>
      </c>
    </row>
    <row r="2950" spans="1:2" x14ac:dyDescent="0.25">
      <c r="A2950">
        <v>1.0763579999999999</v>
      </c>
      <c r="B2950">
        <v>-80.697356999999997</v>
      </c>
    </row>
    <row r="2951" spans="1:2" x14ac:dyDescent="0.25">
      <c r="A2951">
        <v>1.0767199999999999</v>
      </c>
      <c r="B2951">
        <v>-80.697368999999995</v>
      </c>
    </row>
    <row r="2952" spans="1:2" x14ac:dyDescent="0.25">
      <c r="A2952">
        <v>1.0770820000000001</v>
      </c>
      <c r="B2952">
        <v>-80.698361000000006</v>
      </c>
    </row>
    <row r="2953" spans="1:2" x14ac:dyDescent="0.25">
      <c r="A2953">
        <v>1.0774440000000001</v>
      </c>
      <c r="B2953">
        <v>-80.694748000000004</v>
      </c>
    </row>
    <row r="2954" spans="1:2" x14ac:dyDescent="0.25">
      <c r="A2954">
        <v>1.0778049999999999</v>
      </c>
      <c r="B2954">
        <v>-80.690830000000005</v>
      </c>
    </row>
    <row r="2955" spans="1:2" x14ac:dyDescent="0.25">
      <c r="A2955">
        <v>1.0781670000000001</v>
      </c>
      <c r="B2955">
        <v>-80.692237000000006</v>
      </c>
    </row>
    <row r="2956" spans="1:2" x14ac:dyDescent="0.25">
      <c r="A2956">
        <v>1.0785290000000001</v>
      </c>
      <c r="B2956">
        <v>-80.691801999999996</v>
      </c>
    </row>
    <row r="2957" spans="1:2" x14ac:dyDescent="0.25">
      <c r="A2957">
        <v>1.078891</v>
      </c>
      <c r="B2957">
        <v>-80.690635</v>
      </c>
    </row>
    <row r="2958" spans="1:2" x14ac:dyDescent="0.25">
      <c r="A2958">
        <v>1.079253</v>
      </c>
      <c r="B2958">
        <v>-80.693179999999998</v>
      </c>
    </row>
    <row r="2959" spans="1:2" x14ac:dyDescent="0.25">
      <c r="A2959">
        <v>1.0796140000000001</v>
      </c>
      <c r="B2959">
        <v>-80.693194000000005</v>
      </c>
    </row>
    <row r="2960" spans="1:2" x14ac:dyDescent="0.25">
      <c r="A2960">
        <v>1.079976</v>
      </c>
      <c r="B2960">
        <v>-80.684638000000007</v>
      </c>
    </row>
    <row r="2961" spans="1:2" x14ac:dyDescent="0.25">
      <c r="A2961">
        <v>1.080338</v>
      </c>
      <c r="B2961">
        <v>-80.677519000000004</v>
      </c>
    </row>
    <row r="2962" spans="1:2" x14ac:dyDescent="0.25">
      <c r="A2962">
        <v>1.0807</v>
      </c>
      <c r="B2962">
        <v>-80.673939000000004</v>
      </c>
    </row>
    <row r="2963" spans="1:2" x14ac:dyDescent="0.25">
      <c r="A2963">
        <v>1.081062</v>
      </c>
      <c r="B2963">
        <v>-80.66968</v>
      </c>
    </row>
    <row r="2964" spans="1:2" x14ac:dyDescent="0.25">
      <c r="A2964">
        <v>1.081423</v>
      </c>
      <c r="B2964">
        <v>-80.666690000000003</v>
      </c>
    </row>
    <row r="2965" spans="1:2" x14ac:dyDescent="0.25">
      <c r="A2965">
        <v>1.081785</v>
      </c>
      <c r="B2965">
        <v>-80.665272999999999</v>
      </c>
    </row>
    <row r="2966" spans="1:2" x14ac:dyDescent="0.25">
      <c r="A2966">
        <v>1.082147</v>
      </c>
      <c r="B2966">
        <v>-80.663478999999995</v>
      </c>
    </row>
    <row r="2967" spans="1:2" x14ac:dyDescent="0.25">
      <c r="A2967">
        <v>1.0825089999999999</v>
      </c>
      <c r="B2967">
        <v>-80.660151999999997</v>
      </c>
    </row>
    <row r="2968" spans="1:2" x14ac:dyDescent="0.25">
      <c r="A2968">
        <v>1.0828709999999999</v>
      </c>
      <c r="B2968">
        <v>-80.657745000000006</v>
      </c>
    </row>
    <row r="2969" spans="1:2" x14ac:dyDescent="0.25">
      <c r="A2969">
        <v>1.083232</v>
      </c>
      <c r="B2969">
        <v>-80.657687999999993</v>
      </c>
    </row>
    <row r="2970" spans="1:2" x14ac:dyDescent="0.25">
      <c r="A2970">
        <v>1.0835939999999999</v>
      </c>
      <c r="B2970">
        <v>-80.661058999999995</v>
      </c>
    </row>
    <row r="2971" spans="1:2" x14ac:dyDescent="0.25">
      <c r="A2971">
        <v>1.0839559999999999</v>
      </c>
      <c r="B2971">
        <v>-80.661800999999997</v>
      </c>
    </row>
    <row r="2972" spans="1:2" x14ac:dyDescent="0.25">
      <c r="A2972">
        <v>1.0843179999999999</v>
      </c>
      <c r="B2972">
        <v>-80.659683000000001</v>
      </c>
    </row>
    <row r="2973" spans="1:2" x14ac:dyDescent="0.25">
      <c r="A2973">
        <v>1.0846800000000001</v>
      </c>
      <c r="B2973">
        <v>-80.658366000000001</v>
      </c>
    </row>
    <row r="2974" spans="1:2" x14ac:dyDescent="0.25">
      <c r="A2974">
        <v>1.0850409999999999</v>
      </c>
      <c r="B2974">
        <v>-80.662155999999996</v>
      </c>
    </row>
    <row r="2975" spans="1:2" x14ac:dyDescent="0.25">
      <c r="A2975">
        <v>1.0854029999999999</v>
      </c>
      <c r="B2975">
        <v>-80.659587000000002</v>
      </c>
    </row>
    <row r="2976" spans="1:2" x14ac:dyDescent="0.25">
      <c r="A2976">
        <v>1.0857650000000001</v>
      </c>
      <c r="B2976">
        <v>-80.662801000000002</v>
      </c>
    </row>
    <row r="2977" spans="1:2" x14ac:dyDescent="0.25">
      <c r="A2977">
        <v>1.0861270000000001</v>
      </c>
      <c r="B2977">
        <v>-80.664724000000007</v>
      </c>
    </row>
    <row r="2978" spans="1:2" x14ac:dyDescent="0.25">
      <c r="A2978">
        <v>1.086489</v>
      </c>
      <c r="B2978">
        <v>-80.668733000000003</v>
      </c>
    </row>
    <row r="2979" spans="1:2" x14ac:dyDescent="0.25">
      <c r="A2979">
        <v>1.0868500000000001</v>
      </c>
      <c r="B2979">
        <v>-80.673078000000004</v>
      </c>
    </row>
    <row r="2980" spans="1:2" x14ac:dyDescent="0.25">
      <c r="A2980">
        <v>1.0872120000000001</v>
      </c>
      <c r="B2980">
        <v>-80.677668999999995</v>
      </c>
    </row>
    <row r="2981" spans="1:2" x14ac:dyDescent="0.25">
      <c r="A2981">
        <v>1.087574</v>
      </c>
      <c r="B2981">
        <v>-80.680267999999998</v>
      </c>
    </row>
    <row r="2982" spans="1:2" x14ac:dyDescent="0.25">
      <c r="A2982">
        <v>1.087936</v>
      </c>
      <c r="B2982">
        <v>-80.681802000000005</v>
      </c>
    </row>
    <row r="2983" spans="1:2" x14ac:dyDescent="0.25">
      <c r="A2983">
        <v>1.088298</v>
      </c>
      <c r="B2983">
        <v>-80.677170000000004</v>
      </c>
    </row>
    <row r="2984" spans="1:2" x14ac:dyDescent="0.25">
      <c r="A2984">
        <v>1.088659</v>
      </c>
      <c r="B2984">
        <v>-80.671835000000002</v>
      </c>
    </row>
    <row r="2985" spans="1:2" x14ac:dyDescent="0.25">
      <c r="A2985">
        <v>1.089021</v>
      </c>
      <c r="B2985">
        <v>-80.670061000000004</v>
      </c>
    </row>
    <row r="2986" spans="1:2" x14ac:dyDescent="0.25">
      <c r="A2986">
        <v>1.089383</v>
      </c>
      <c r="B2986">
        <v>-80.667844000000002</v>
      </c>
    </row>
    <row r="2987" spans="1:2" x14ac:dyDescent="0.25">
      <c r="A2987">
        <v>1.089745</v>
      </c>
      <c r="B2987">
        <v>-80.666314</v>
      </c>
    </row>
    <row r="2988" spans="1:2" x14ac:dyDescent="0.25">
      <c r="A2988">
        <v>1.0901069999999999</v>
      </c>
      <c r="B2988">
        <v>-80.666340000000005</v>
      </c>
    </row>
    <row r="2989" spans="1:2" x14ac:dyDescent="0.25">
      <c r="A2989">
        <v>1.090468</v>
      </c>
      <c r="B2989">
        <v>-80.665880999999999</v>
      </c>
    </row>
    <row r="2990" spans="1:2" x14ac:dyDescent="0.25">
      <c r="A2990">
        <v>1.09083</v>
      </c>
      <c r="B2990">
        <v>-80.665327000000005</v>
      </c>
    </row>
    <row r="2991" spans="1:2" x14ac:dyDescent="0.25">
      <c r="A2991">
        <v>1.0911919999999999</v>
      </c>
      <c r="B2991">
        <v>-80.663740000000004</v>
      </c>
    </row>
    <row r="2992" spans="1:2" x14ac:dyDescent="0.25">
      <c r="A2992">
        <v>1.0915539999999999</v>
      </c>
      <c r="B2992">
        <v>-80.658440999999996</v>
      </c>
    </row>
    <row r="2993" spans="1:2" x14ac:dyDescent="0.25">
      <c r="A2993">
        <v>1.0919160000000001</v>
      </c>
      <c r="B2993">
        <v>-80.656968000000006</v>
      </c>
    </row>
    <row r="2994" spans="1:2" x14ac:dyDescent="0.25">
      <c r="A2994">
        <v>1.0922769999999999</v>
      </c>
      <c r="B2994">
        <v>-80.659305000000003</v>
      </c>
    </row>
    <row r="2995" spans="1:2" x14ac:dyDescent="0.25">
      <c r="A2995">
        <v>1.0926389999999999</v>
      </c>
      <c r="B2995">
        <v>-80.661236000000002</v>
      </c>
    </row>
    <row r="2996" spans="1:2" x14ac:dyDescent="0.25">
      <c r="A2996">
        <v>1.0930009999999999</v>
      </c>
      <c r="B2996">
        <v>-80.662023000000005</v>
      </c>
    </row>
    <row r="2997" spans="1:2" x14ac:dyDescent="0.25">
      <c r="A2997">
        <v>1.0933630000000001</v>
      </c>
      <c r="B2997">
        <v>-80.658475999999993</v>
      </c>
    </row>
    <row r="2998" spans="1:2" x14ac:dyDescent="0.25">
      <c r="A2998">
        <v>1.0937250000000001</v>
      </c>
      <c r="B2998">
        <v>-80.657072999999997</v>
      </c>
    </row>
    <row r="2999" spans="1:2" x14ac:dyDescent="0.25">
      <c r="A2999">
        <v>1.0940859999999999</v>
      </c>
      <c r="B2999">
        <v>-80.658229000000006</v>
      </c>
    </row>
    <row r="3000" spans="1:2" x14ac:dyDescent="0.25">
      <c r="A3000">
        <v>1.0944480000000001</v>
      </c>
      <c r="B3000">
        <v>-80.659530000000004</v>
      </c>
    </row>
    <row r="3001" spans="1:2" x14ac:dyDescent="0.25">
      <c r="A3001">
        <v>1.0948100000000001</v>
      </c>
      <c r="B3001">
        <v>-80.662035000000003</v>
      </c>
    </row>
    <row r="3002" spans="1:2" x14ac:dyDescent="0.25">
      <c r="A3002">
        <v>1.095172</v>
      </c>
      <c r="B3002">
        <v>-80.665762000000001</v>
      </c>
    </row>
    <row r="3003" spans="1:2" x14ac:dyDescent="0.25">
      <c r="A3003">
        <v>1.095534</v>
      </c>
      <c r="B3003">
        <v>-80.664507</v>
      </c>
    </row>
    <row r="3004" spans="1:2" x14ac:dyDescent="0.25">
      <c r="A3004">
        <v>1.0958950000000001</v>
      </c>
      <c r="B3004">
        <v>-80.665700000000001</v>
      </c>
    </row>
    <row r="3005" spans="1:2" x14ac:dyDescent="0.25">
      <c r="A3005">
        <v>1.096257</v>
      </c>
      <c r="B3005">
        <v>-80.663989999999998</v>
      </c>
    </row>
    <row r="3006" spans="1:2" x14ac:dyDescent="0.25">
      <c r="A3006">
        <v>1.096619</v>
      </c>
      <c r="B3006">
        <v>-80.664293000000001</v>
      </c>
    </row>
    <row r="3007" spans="1:2" x14ac:dyDescent="0.25">
      <c r="A3007">
        <v>1.096981</v>
      </c>
      <c r="B3007">
        <v>-80.667201000000006</v>
      </c>
    </row>
    <row r="3008" spans="1:2" x14ac:dyDescent="0.25">
      <c r="A3008">
        <v>1.097343</v>
      </c>
      <c r="B3008">
        <v>-80.668470999999997</v>
      </c>
    </row>
    <row r="3009" spans="1:2" x14ac:dyDescent="0.25">
      <c r="A3009">
        <v>1.097704</v>
      </c>
      <c r="B3009">
        <v>-80.669342999999998</v>
      </c>
    </row>
    <row r="3010" spans="1:2" x14ac:dyDescent="0.25">
      <c r="A3010">
        <v>1.098066</v>
      </c>
      <c r="B3010">
        <v>-80.671223999999995</v>
      </c>
    </row>
    <row r="3011" spans="1:2" x14ac:dyDescent="0.25">
      <c r="A3011">
        <v>1.098428</v>
      </c>
      <c r="B3011">
        <v>-80.672454000000002</v>
      </c>
    </row>
    <row r="3012" spans="1:2" x14ac:dyDescent="0.25">
      <c r="A3012">
        <v>1.0987899999999999</v>
      </c>
      <c r="B3012">
        <v>-80.676134000000005</v>
      </c>
    </row>
    <row r="3013" spans="1:2" x14ac:dyDescent="0.25">
      <c r="A3013">
        <v>1.0991519999999999</v>
      </c>
      <c r="B3013">
        <v>-80.678942000000006</v>
      </c>
    </row>
    <row r="3014" spans="1:2" x14ac:dyDescent="0.25">
      <c r="A3014">
        <v>1.099513</v>
      </c>
      <c r="B3014">
        <v>-80.682023000000001</v>
      </c>
    </row>
    <row r="3015" spans="1:2" x14ac:dyDescent="0.25">
      <c r="A3015">
        <v>1.0998749999999999</v>
      </c>
      <c r="B3015">
        <v>-80.681203999999994</v>
      </c>
    </row>
    <row r="3016" spans="1:2" x14ac:dyDescent="0.25">
      <c r="A3016">
        <v>1.1002369999999999</v>
      </c>
      <c r="B3016">
        <v>-80.679400000000001</v>
      </c>
    </row>
    <row r="3017" spans="1:2" x14ac:dyDescent="0.25">
      <c r="A3017">
        <v>1.1005990000000001</v>
      </c>
      <c r="B3017">
        <v>-80.684213999999997</v>
      </c>
    </row>
    <row r="3018" spans="1:2" x14ac:dyDescent="0.25">
      <c r="A3018">
        <v>1.1009610000000001</v>
      </c>
      <c r="B3018">
        <v>-80.688147000000001</v>
      </c>
    </row>
    <row r="3019" spans="1:2" x14ac:dyDescent="0.25">
      <c r="A3019">
        <v>1.1013219999999999</v>
      </c>
      <c r="B3019">
        <v>-80.688580999999999</v>
      </c>
    </row>
    <row r="3020" spans="1:2" x14ac:dyDescent="0.25">
      <c r="A3020">
        <v>1.1016840000000001</v>
      </c>
      <c r="B3020">
        <v>-80.686398999999994</v>
      </c>
    </row>
    <row r="3021" spans="1:2" x14ac:dyDescent="0.25">
      <c r="A3021">
        <v>1.1020460000000001</v>
      </c>
      <c r="B3021">
        <v>-80.688213000000005</v>
      </c>
    </row>
    <row r="3022" spans="1:2" x14ac:dyDescent="0.25">
      <c r="A3022">
        <v>1.1024080000000001</v>
      </c>
      <c r="B3022">
        <v>-80.690560000000005</v>
      </c>
    </row>
    <row r="3023" spans="1:2" x14ac:dyDescent="0.25">
      <c r="A3023">
        <v>1.10277</v>
      </c>
      <c r="B3023">
        <v>-80.691663000000005</v>
      </c>
    </row>
    <row r="3024" spans="1:2" x14ac:dyDescent="0.25">
      <c r="A3024">
        <v>1.1031310000000001</v>
      </c>
      <c r="B3024">
        <v>-80.692757</v>
      </c>
    </row>
    <row r="3025" spans="1:2" x14ac:dyDescent="0.25">
      <c r="A3025">
        <v>1.1034930000000001</v>
      </c>
      <c r="B3025">
        <v>-80.695794000000006</v>
      </c>
    </row>
    <row r="3026" spans="1:2" x14ac:dyDescent="0.25">
      <c r="A3026">
        <v>1.103855</v>
      </c>
      <c r="B3026">
        <v>-80.697940000000003</v>
      </c>
    </row>
    <row r="3027" spans="1:2" x14ac:dyDescent="0.25">
      <c r="A3027">
        <v>1.104217</v>
      </c>
      <c r="B3027">
        <v>-80.699337999999997</v>
      </c>
    </row>
    <row r="3028" spans="1:2" x14ac:dyDescent="0.25">
      <c r="A3028">
        <v>1.104579</v>
      </c>
      <c r="B3028">
        <v>-80.701775999999995</v>
      </c>
    </row>
    <row r="3029" spans="1:2" x14ac:dyDescent="0.25">
      <c r="A3029">
        <v>1.10494</v>
      </c>
      <c r="B3029">
        <v>-80.704036000000002</v>
      </c>
    </row>
    <row r="3030" spans="1:2" x14ac:dyDescent="0.25">
      <c r="A3030">
        <v>1.105302</v>
      </c>
      <c r="B3030">
        <v>-80.707804999999993</v>
      </c>
    </row>
    <row r="3031" spans="1:2" x14ac:dyDescent="0.25">
      <c r="A3031">
        <v>1.105664</v>
      </c>
      <c r="B3031">
        <v>-80.717191999999997</v>
      </c>
    </row>
    <row r="3032" spans="1:2" x14ac:dyDescent="0.25">
      <c r="A3032">
        <v>1.106026</v>
      </c>
      <c r="B3032">
        <v>-80.726241999999999</v>
      </c>
    </row>
    <row r="3033" spans="1:2" x14ac:dyDescent="0.25">
      <c r="A3033">
        <v>1.1063879999999999</v>
      </c>
      <c r="B3033">
        <v>-80.729354999999998</v>
      </c>
    </row>
    <row r="3034" spans="1:2" x14ac:dyDescent="0.25">
      <c r="A3034">
        <v>1.106749</v>
      </c>
      <c r="B3034">
        <v>-80.733446999999998</v>
      </c>
    </row>
    <row r="3035" spans="1:2" x14ac:dyDescent="0.25">
      <c r="A3035">
        <v>1.107111</v>
      </c>
      <c r="B3035">
        <v>-80.735144000000005</v>
      </c>
    </row>
    <row r="3036" spans="1:2" x14ac:dyDescent="0.25">
      <c r="A3036">
        <v>1.1074729999999999</v>
      </c>
      <c r="B3036">
        <v>-80.738077000000004</v>
      </c>
    </row>
    <row r="3037" spans="1:2" x14ac:dyDescent="0.25">
      <c r="A3037">
        <v>1.1078349999999999</v>
      </c>
      <c r="B3037">
        <v>-80.743213999999995</v>
      </c>
    </row>
    <row r="3038" spans="1:2" x14ac:dyDescent="0.25">
      <c r="A3038">
        <v>1.1081970000000001</v>
      </c>
      <c r="B3038">
        <v>-80.747782000000001</v>
      </c>
    </row>
    <row r="3039" spans="1:2" x14ac:dyDescent="0.25">
      <c r="A3039">
        <v>1.1085579999999999</v>
      </c>
      <c r="B3039">
        <v>-80.753952999999996</v>
      </c>
    </row>
    <row r="3040" spans="1:2" x14ac:dyDescent="0.25">
      <c r="A3040">
        <v>1.1089199999999999</v>
      </c>
      <c r="B3040">
        <v>-80.761949000000001</v>
      </c>
    </row>
    <row r="3041" spans="1:2" x14ac:dyDescent="0.25">
      <c r="A3041">
        <v>1.1092820000000001</v>
      </c>
      <c r="B3041">
        <v>-80.764792</v>
      </c>
    </row>
    <row r="3042" spans="1:2" x14ac:dyDescent="0.25">
      <c r="A3042">
        <v>1.1096440000000001</v>
      </c>
      <c r="B3042">
        <v>-80.767923999999994</v>
      </c>
    </row>
    <row r="3043" spans="1:2" x14ac:dyDescent="0.25">
      <c r="A3043">
        <v>1.110006</v>
      </c>
      <c r="B3043">
        <v>-80.771028999999999</v>
      </c>
    </row>
    <row r="3044" spans="1:2" x14ac:dyDescent="0.25">
      <c r="A3044">
        <v>1.1103670000000001</v>
      </c>
      <c r="B3044">
        <v>-80.774399000000003</v>
      </c>
    </row>
    <row r="3045" spans="1:2" x14ac:dyDescent="0.25">
      <c r="A3045">
        <v>1.1107290000000001</v>
      </c>
      <c r="B3045">
        <v>-80.778417000000005</v>
      </c>
    </row>
    <row r="3046" spans="1:2" x14ac:dyDescent="0.25">
      <c r="A3046">
        <v>1.1110910000000001</v>
      </c>
      <c r="B3046">
        <v>-80.782679999999999</v>
      </c>
    </row>
    <row r="3047" spans="1:2" x14ac:dyDescent="0.25">
      <c r="A3047">
        <v>1.111453</v>
      </c>
      <c r="B3047">
        <v>-80.789045000000002</v>
      </c>
    </row>
    <row r="3048" spans="1:2" x14ac:dyDescent="0.25">
      <c r="A3048">
        <v>1.111815</v>
      </c>
      <c r="B3048">
        <v>-80.793313999999995</v>
      </c>
    </row>
    <row r="3049" spans="1:2" x14ac:dyDescent="0.25">
      <c r="A3049">
        <v>1.1121760000000001</v>
      </c>
      <c r="B3049">
        <v>-80.796040000000005</v>
      </c>
    </row>
    <row r="3050" spans="1:2" x14ac:dyDescent="0.25">
      <c r="A3050">
        <v>1.112538</v>
      </c>
      <c r="B3050">
        <v>-80.800049999999999</v>
      </c>
    </row>
    <row r="3051" spans="1:2" x14ac:dyDescent="0.25">
      <c r="A3051">
        <v>1.1129</v>
      </c>
      <c r="B3051">
        <v>-80.805372000000006</v>
      </c>
    </row>
    <row r="3052" spans="1:2" x14ac:dyDescent="0.25">
      <c r="A3052">
        <v>1.113262</v>
      </c>
      <c r="B3052">
        <v>-80.809535999999994</v>
      </c>
    </row>
    <row r="3053" spans="1:2" x14ac:dyDescent="0.25">
      <c r="A3053">
        <v>1.1136239999999999</v>
      </c>
      <c r="B3053">
        <v>-80.816553999999996</v>
      </c>
    </row>
    <row r="3054" spans="1:2" x14ac:dyDescent="0.25">
      <c r="A3054">
        <v>1.113985</v>
      </c>
      <c r="B3054">
        <v>-80.829881</v>
      </c>
    </row>
    <row r="3055" spans="1:2" x14ac:dyDescent="0.25">
      <c r="A3055">
        <v>1.114347</v>
      </c>
      <c r="B3055">
        <v>-80.840412999999998</v>
      </c>
    </row>
    <row r="3056" spans="1:2" x14ac:dyDescent="0.25">
      <c r="A3056">
        <v>1.1147089999999999</v>
      </c>
      <c r="B3056">
        <v>-80.845271999999994</v>
      </c>
    </row>
    <row r="3057" spans="1:2" x14ac:dyDescent="0.25">
      <c r="A3057">
        <v>1.1150709999999999</v>
      </c>
      <c r="B3057">
        <v>-80.849245999999994</v>
      </c>
    </row>
    <row r="3058" spans="1:2" x14ac:dyDescent="0.25">
      <c r="A3058">
        <v>1.1154329999999999</v>
      </c>
      <c r="B3058">
        <v>-80.852514999999997</v>
      </c>
    </row>
    <row r="3059" spans="1:2" x14ac:dyDescent="0.25">
      <c r="A3059">
        <v>1.115794</v>
      </c>
      <c r="B3059">
        <v>-80.852064999999996</v>
      </c>
    </row>
    <row r="3060" spans="1:2" x14ac:dyDescent="0.25">
      <c r="A3060">
        <v>1.1161559999999999</v>
      </c>
      <c r="B3060">
        <v>-80.853617</v>
      </c>
    </row>
    <row r="3061" spans="1:2" x14ac:dyDescent="0.25">
      <c r="A3061">
        <v>1.1165179999999999</v>
      </c>
      <c r="B3061">
        <v>-80.860580999999996</v>
      </c>
    </row>
    <row r="3062" spans="1:2" x14ac:dyDescent="0.25">
      <c r="A3062">
        <v>1.1168800000000001</v>
      </c>
      <c r="B3062">
        <v>-80.863069999999993</v>
      </c>
    </row>
    <row r="3063" spans="1:2" x14ac:dyDescent="0.25">
      <c r="A3063">
        <v>1.1172420000000001</v>
      </c>
      <c r="B3063">
        <v>-80.865392</v>
      </c>
    </row>
    <row r="3064" spans="1:2" x14ac:dyDescent="0.25">
      <c r="A3064">
        <v>1.1176029999999999</v>
      </c>
      <c r="B3064">
        <v>-80.866253</v>
      </c>
    </row>
    <row r="3065" spans="1:2" x14ac:dyDescent="0.25">
      <c r="A3065">
        <v>1.1179650000000001</v>
      </c>
      <c r="B3065">
        <v>-80.868945999999994</v>
      </c>
    </row>
    <row r="3066" spans="1:2" x14ac:dyDescent="0.25">
      <c r="A3066">
        <v>1.1183270000000001</v>
      </c>
      <c r="B3066">
        <v>-80.875304</v>
      </c>
    </row>
    <row r="3067" spans="1:2" x14ac:dyDescent="0.25">
      <c r="A3067">
        <v>1.118689</v>
      </c>
      <c r="B3067">
        <v>-80.881795999999994</v>
      </c>
    </row>
    <row r="3068" spans="1:2" x14ac:dyDescent="0.25">
      <c r="A3068">
        <v>1.119051</v>
      </c>
      <c r="B3068">
        <v>-80.888755000000003</v>
      </c>
    </row>
    <row r="3069" spans="1:2" x14ac:dyDescent="0.25">
      <c r="A3069">
        <v>1.1194120000000001</v>
      </c>
      <c r="B3069">
        <v>-80.896235000000004</v>
      </c>
    </row>
    <row r="3070" spans="1:2" x14ac:dyDescent="0.25">
      <c r="A3070">
        <v>1.119774</v>
      </c>
      <c r="B3070">
        <v>-80.900188999999997</v>
      </c>
    </row>
    <row r="3071" spans="1:2" x14ac:dyDescent="0.25">
      <c r="A3071">
        <v>1.120136</v>
      </c>
      <c r="B3071">
        <v>-80.904366999999993</v>
      </c>
    </row>
    <row r="3072" spans="1:2" x14ac:dyDescent="0.25">
      <c r="A3072">
        <v>1.120498</v>
      </c>
      <c r="B3072">
        <v>-80.910523999999995</v>
      </c>
    </row>
    <row r="3073" spans="1:2" x14ac:dyDescent="0.25">
      <c r="A3073">
        <v>1.12086</v>
      </c>
      <c r="B3073">
        <v>-80.914919999999995</v>
      </c>
    </row>
    <row r="3074" spans="1:2" x14ac:dyDescent="0.25">
      <c r="A3074">
        <v>1.121221</v>
      </c>
      <c r="B3074">
        <v>-80.917131999999995</v>
      </c>
    </row>
    <row r="3075" spans="1:2" x14ac:dyDescent="0.25">
      <c r="A3075">
        <v>1.121583</v>
      </c>
      <c r="B3075">
        <v>-80.925280999999998</v>
      </c>
    </row>
    <row r="3076" spans="1:2" x14ac:dyDescent="0.25">
      <c r="A3076">
        <v>1.121945</v>
      </c>
      <c r="B3076">
        <v>-80.928523999999996</v>
      </c>
    </row>
    <row r="3077" spans="1:2" x14ac:dyDescent="0.25">
      <c r="A3077">
        <v>1.1223069999999999</v>
      </c>
      <c r="B3077">
        <v>-80.932654999999997</v>
      </c>
    </row>
    <row r="3078" spans="1:2" x14ac:dyDescent="0.25">
      <c r="A3078">
        <v>1.1226689999999999</v>
      </c>
      <c r="B3078">
        <v>-80.935937999999993</v>
      </c>
    </row>
    <row r="3079" spans="1:2" x14ac:dyDescent="0.25">
      <c r="A3079">
        <v>1.12303</v>
      </c>
      <c r="B3079">
        <v>-80.944382000000004</v>
      </c>
    </row>
    <row r="3080" spans="1:2" x14ac:dyDescent="0.25">
      <c r="A3080">
        <v>1.1233919999999999</v>
      </c>
      <c r="B3080">
        <v>-80.953035</v>
      </c>
    </row>
    <row r="3081" spans="1:2" x14ac:dyDescent="0.25">
      <c r="A3081">
        <v>1.1237539999999999</v>
      </c>
      <c r="B3081">
        <v>-80.956012999999999</v>
      </c>
    </row>
    <row r="3082" spans="1:2" x14ac:dyDescent="0.25">
      <c r="A3082">
        <v>1.1241159999999999</v>
      </c>
      <c r="B3082">
        <v>-80.956536999999997</v>
      </c>
    </row>
    <row r="3083" spans="1:2" x14ac:dyDescent="0.25">
      <c r="A3083">
        <v>1.1244780000000001</v>
      </c>
      <c r="B3083">
        <v>-80.960250000000002</v>
      </c>
    </row>
    <row r="3084" spans="1:2" x14ac:dyDescent="0.25">
      <c r="A3084">
        <v>1.1248389999999999</v>
      </c>
      <c r="B3084">
        <v>-80.965083000000007</v>
      </c>
    </row>
    <row r="3085" spans="1:2" x14ac:dyDescent="0.25">
      <c r="A3085">
        <v>1.1252009999999999</v>
      </c>
      <c r="B3085">
        <v>-80.969701000000001</v>
      </c>
    </row>
    <row r="3086" spans="1:2" x14ac:dyDescent="0.25">
      <c r="A3086">
        <v>1.1255630000000001</v>
      </c>
      <c r="B3086">
        <v>-80.972637000000006</v>
      </c>
    </row>
    <row r="3087" spans="1:2" x14ac:dyDescent="0.25">
      <c r="A3087">
        <v>1.1259250000000001</v>
      </c>
      <c r="B3087">
        <v>-80.975631000000007</v>
      </c>
    </row>
    <row r="3088" spans="1:2" x14ac:dyDescent="0.25">
      <c r="A3088">
        <v>1.126287</v>
      </c>
      <c r="B3088">
        <v>-80.979898000000006</v>
      </c>
    </row>
    <row r="3089" spans="1:2" x14ac:dyDescent="0.25">
      <c r="A3089">
        <v>1.1266480000000001</v>
      </c>
      <c r="B3089">
        <v>-80.984853000000001</v>
      </c>
    </row>
    <row r="3090" spans="1:2" x14ac:dyDescent="0.25">
      <c r="A3090">
        <v>1.1270100000000001</v>
      </c>
      <c r="B3090">
        <v>-80.991460000000004</v>
      </c>
    </row>
    <row r="3091" spans="1:2" x14ac:dyDescent="0.25">
      <c r="A3091">
        <v>1.127372</v>
      </c>
      <c r="B3091">
        <v>-80.998604</v>
      </c>
    </row>
    <row r="3092" spans="1:2" x14ac:dyDescent="0.25">
      <c r="A3092">
        <v>1.127734</v>
      </c>
      <c r="B3092">
        <v>-81.007065999999995</v>
      </c>
    </row>
    <row r="3093" spans="1:2" x14ac:dyDescent="0.25">
      <c r="A3093">
        <v>1.128096</v>
      </c>
      <c r="B3093">
        <v>-81.007006000000004</v>
      </c>
    </row>
    <row r="3094" spans="1:2" x14ac:dyDescent="0.25">
      <c r="A3094">
        <v>1.128457</v>
      </c>
      <c r="B3094">
        <v>-81.005260000000007</v>
      </c>
    </row>
    <row r="3095" spans="1:2" x14ac:dyDescent="0.25">
      <c r="A3095">
        <v>1.128819</v>
      </c>
      <c r="B3095">
        <v>-81.006418999999994</v>
      </c>
    </row>
    <row r="3096" spans="1:2" x14ac:dyDescent="0.25">
      <c r="A3096">
        <v>1.129181</v>
      </c>
      <c r="B3096">
        <v>-81.012418999999994</v>
      </c>
    </row>
    <row r="3097" spans="1:2" x14ac:dyDescent="0.25">
      <c r="A3097">
        <v>1.129543</v>
      </c>
      <c r="B3097">
        <v>-81.017505</v>
      </c>
    </row>
    <row r="3098" spans="1:2" x14ac:dyDescent="0.25">
      <c r="A3098">
        <v>1.1299049999999999</v>
      </c>
      <c r="B3098">
        <v>-81.023893999999999</v>
      </c>
    </row>
    <row r="3099" spans="1:2" x14ac:dyDescent="0.25">
      <c r="A3099">
        <v>1.130266</v>
      </c>
      <c r="B3099">
        <v>-81.026646999999997</v>
      </c>
    </row>
    <row r="3100" spans="1:2" x14ac:dyDescent="0.25">
      <c r="A3100">
        <v>1.130628</v>
      </c>
      <c r="B3100">
        <v>-81.030086999999995</v>
      </c>
    </row>
    <row r="3101" spans="1:2" x14ac:dyDescent="0.25">
      <c r="A3101">
        <v>1.1309899999999999</v>
      </c>
      <c r="B3101">
        <v>-81.035532000000003</v>
      </c>
    </row>
    <row r="3102" spans="1:2" x14ac:dyDescent="0.25">
      <c r="A3102">
        <v>1.1313519999999999</v>
      </c>
      <c r="B3102">
        <v>-81.042115999999993</v>
      </c>
    </row>
    <row r="3103" spans="1:2" x14ac:dyDescent="0.25">
      <c r="A3103">
        <v>1.1317140000000001</v>
      </c>
      <c r="B3103">
        <v>-81.045376000000005</v>
      </c>
    </row>
    <row r="3104" spans="1:2" x14ac:dyDescent="0.25">
      <c r="A3104">
        <v>1.1320749999999999</v>
      </c>
      <c r="B3104">
        <v>-81.050244000000006</v>
      </c>
    </row>
    <row r="3105" spans="1:2" x14ac:dyDescent="0.25">
      <c r="A3105">
        <v>1.1324369999999999</v>
      </c>
      <c r="B3105">
        <v>-81.059496999999993</v>
      </c>
    </row>
    <row r="3106" spans="1:2" x14ac:dyDescent="0.25">
      <c r="A3106">
        <v>1.1327989999999999</v>
      </c>
      <c r="B3106">
        <v>-81.071990999999997</v>
      </c>
    </row>
    <row r="3107" spans="1:2" x14ac:dyDescent="0.25">
      <c r="A3107">
        <v>1.1331610000000001</v>
      </c>
      <c r="B3107">
        <v>-81.081678999999994</v>
      </c>
    </row>
    <row r="3108" spans="1:2" x14ac:dyDescent="0.25">
      <c r="A3108">
        <v>1.1335230000000001</v>
      </c>
      <c r="B3108">
        <v>-81.088458000000003</v>
      </c>
    </row>
    <row r="3109" spans="1:2" x14ac:dyDescent="0.25">
      <c r="A3109">
        <v>1.1338839999999999</v>
      </c>
      <c r="B3109">
        <v>-81.094185999999993</v>
      </c>
    </row>
    <row r="3110" spans="1:2" x14ac:dyDescent="0.25">
      <c r="A3110">
        <v>1.1342460000000001</v>
      </c>
      <c r="B3110">
        <v>-81.095716999999993</v>
      </c>
    </row>
    <row r="3111" spans="1:2" x14ac:dyDescent="0.25">
      <c r="A3111">
        <v>1.1346080000000001</v>
      </c>
      <c r="B3111">
        <v>-81.099413999999996</v>
      </c>
    </row>
    <row r="3112" spans="1:2" x14ac:dyDescent="0.25">
      <c r="A3112">
        <v>1.13497</v>
      </c>
      <c r="B3112">
        <v>-81.104643999999993</v>
      </c>
    </row>
    <row r="3113" spans="1:2" x14ac:dyDescent="0.25">
      <c r="A3113">
        <v>1.135332</v>
      </c>
      <c r="B3113">
        <v>-81.107124999999996</v>
      </c>
    </row>
    <row r="3114" spans="1:2" x14ac:dyDescent="0.25">
      <c r="A3114">
        <v>1.1356930000000001</v>
      </c>
      <c r="B3114">
        <v>-81.105176999999998</v>
      </c>
    </row>
    <row r="3115" spans="1:2" x14ac:dyDescent="0.25">
      <c r="A3115">
        <v>1.136055</v>
      </c>
      <c r="B3115">
        <v>-81.110602999999998</v>
      </c>
    </row>
    <row r="3116" spans="1:2" x14ac:dyDescent="0.25">
      <c r="A3116">
        <v>1.136417</v>
      </c>
      <c r="B3116">
        <v>-81.119341000000006</v>
      </c>
    </row>
    <row r="3117" spans="1:2" x14ac:dyDescent="0.25">
      <c r="A3117">
        <v>1.136779</v>
      </c>
      <c r="B3117">
        <v>-81.126259000000005</v>
      </c>
    </row>
    <row r="3118" spans="1:2" x14ac:dyDescent="0.25">
      <c r="A3118">
        <v>1.137141</v>
      </c>
      <c r="B3118">
        <v>-81.132268999999994</v>
      </c>
    </row>
    <row r="3119" spans="1:2" x14ac:dyDescent="0.25">
      <c r="A3119">
        <v>1.137502</v>
      </c>
      <c r="B3119">
        <v>-81.142221000000006</v>
      </c>
    </row>
    <row r="3120" spans="1:2" x14ac:dyDescent="0.25">
      <c r="A3120">
        <v>1.137864</v>
      </c>
      <c r="B3120">
        <v>-81.146547999999996</v>
      </c>
    </row>
    <row r="3121" spans="1:2" x14ac:dyDescent="0.25">
      <c r="A3121">
        <v>1.138226</v>
      </c>
      <c r="B3121">
        <v>-81.153298000000007</v>
      </c>
    </row>
    <row r="3122" spans="1:2" x14ac:dyDescent="0.25">
      <c r="A3122">
        <v>1.1385879999999999</v>
      </c>
      <c r="B3122">
        <v>-81.165386999999996</v>
      </c>
    </row>
    <row r="3123" spans="1:2" x14ac:dyDescent="0.25">
      <c r="A3123">
        <v>1.1389499999999999</v>
      </c>
      <c r="B3123">
        <v>-81.174132999999998</v>
      </c>
    </row>
    <row r="3124" spans="1:2" x14ac:dyDescent="0.25">
      <c r="A3124">
        <v>1.139311</v>
      </c>
      <c r="B3124">
        <v>-81.183773000000002</v>
      </c>
    </row>
    <row r="3125" spans="1:2" x14ac:dyDescent="0.25">
      <c r="A3125">
        <v>1.1396729999999999</v>
      </c>
      <c r="B3125">
        <v>-81.191880999999995</v>
      </c>
    </row>
    <row r="3126" spans="1:2" x14ac:dyDescent="0.25">
      <c r="A3126">
        <v>1.1400349999999999</v>
      </c>
      <c r="B3126">
        <v>-81.197334999999995</v>
      </c>
    </row>
    <row r="3127" spans="1:2" x14ac:dyDescent="0.25">
      <c r="A3127">
        <v>1.1403970000000001</v>
      </c>
      <c r="B3127">
        <v>-81.201600999999997</v>
      </c>
    </row>
    <row r="3128" spans="1:2" x14ac:dyDescent="0.25">
      <c r="A3128">
        <v>1.1407590000000001</v>
      </c>
      <c r="B3128">
        <v>-81.204907000000006</v>
      </c>
    </row>
    <row r="3129" spans="1:2" x14ac:dyDescent="0.25">
      <c r="A3129">
        <v>1.1411199999999999</v>
      </c>
      <c r="B3129">
        <v>-81.208449999999999</v>
      </c>
    </row>
    <row r="3130" spans="1:2" x14ac:dyDescent="0.25">
      <c r="A3130">
        <v>1.1414820000000001</v>
      </c>
      <c r="B3130">
        <v>-81.212811000000002</v>
      </c>
    </row>
    <row r="3131" spans="1:2" x14ac:dyDescent="0.25">
      <c r="A3131">
        <v>1.1418440000000001</v>
      </c>
      <c r="B3131">
        <v>-81.217515000000006</v>
      </c>
    </row>
    <row r="3132" spans="1:2" x14ac:dyDescent="0.25">
      <c r="A3132">
        <v>1.1422060000000001</v>
      </c>
      <c r="B3132">
        <v>-81.225444999999993</v>
      </c>
    </row>
    <row r="3133" spans="1:2" x14ac:dyDescent="0.25">
      <c r="A3133">
        <v>1.142568</v>
      </c>
      <c r="B3133">
        <v>-81.232938000000004</v>
      </c>
    </row>
    <row r="3134" spans="1:2" x14ac:dyDescent="0.25">
      <c r="A3134">
        <v>1.14293</v>
      </c>
      <c r="B3134">
        <v>-81.239334999999997</v>
      </c>
    </row>
    <row r="3135" spans="1:2" x14ac:dyDescent="0.25">
      <c r="A3135">
        <v>1.1432910000000001</v>
      </c>
      <c r="B3135">
        <v>-81.242622999999995</v>
      </c>
    </row>
    <row r="3136" spans="1:2" x14ac:dyDescent="0.25">
      <c r="A3136">
        <v>1.143653</v>
      </c>
      <c r="B3136">
        <v>-81.244946999999996</v>
      </c>
    </row>
    <row r="3137" spans="1:2" x14ac:dyDescent="0.25">
      <c r="A3137">
        <v>1.144015</v>
      </c>
      <c r="B3137">
        <v>-81.249221000000006</v>
      </c>
    </row>
    <row r="3138" spans="1:2" x14ac:dyDescent="0.25">
      <c r="A3138">
        <v>1.144377</v>
      </c>
      <c r="B3138">
        <v>-81.256594000000007</v>
      </c>
    </row>
    <row r="3139" spans="1:2" x14ac:dyDescent="0.25">
      <c r="A3139">
        <v>1.144739</v>
      </c>
      <c r="B3139">
        <v>-81.262113999999997</v>
      </c>
    </row>
    <row r="3140" spans="1:2" x14ac:dyDescent="0.25">
      <c r="A3140">
        <v>1.1451</v>
      </c>
      <c r="B3140">
        <v>-81.268765000000002</v>
      </c>
    </row>
    <row r="3141" spans="1:2" x14ac:dyDescent="0.25">
      <c r="A3141">
        <v>1.145462</v>
      </c>
      <c r="B3141">
        <v>-81.275530000000003</v>
      </c>
    </row>
    <row r="3142" spans="1:2" x14ac:dyDescent="0.25">
      <c r="A3142">
        <v>1.145824</v>
      </c>
      <c r="B3142">
        <v>-81.279203999999993</v>
      </c>
    </row>
    <row r="3143" spans="1:2" x14ac:dyDescent="0.25">
      <c r="A3143">
        <v>1.1461859999999999</v>
      </c>
      <c r="B3143">
        <v>-81.283514999999994</v>
      </c>
    </row>
    <row r="3144" spans="1:2" x14ac:dyDescent="0.25">
      <c r="A3144">
        <v>1.1465479999999999</v>
      </c>
      <c r="B3144">
        <v>-81.287848999999994</v>
      </c>
    </row>
    <row r="3145" spans="1:2" x14ac:dyDescent="0.25">
      <c r="A3145">
        <v>1.146909</v>
      </c>
      <c r="B3145">
        <v>-81.293115999999998</v>
      </c>
    </row>
    <row r="3146" spans="1:2" x14ac:dyDescent="0.25">
      <c r="A3146">
        <v>1.1472709999999999</v>
      </c>
      <c r="B3146">
        <v>-81.295903999999993</v>
      </c>
    </row>
    <row r="3147" spans="1:2" x14ac:dyDescent="0.25">
      <c r="A3147">
        <v>1.1476329999999999</v>
      </c>
      <c r="B3147">
        <v>-81.300152999999995</v>
      </c>
    </row>
    <row r="3148" spans="1:2" x14ac:dyDescent="0.25">
      <c r="A3148">
        <v>1.1479950000000001</v>
      </c>
      <c r="B3148">
        <v>-81.305505999999994</v>
      </c>
    </row>
    <row r="3149" spans="1:2" x14ac:dyDescent="0.25">
      <c r="A3149">
        <v>1.1483570000000001</v>
      </c>
      <c r="B3149">
        <v>-81.310751999999994</v>
      </c>
    </row>
    <row r="3150" spans="1:2" x14ac:dyDescent="0.25">
      <c r="A3150">
        <v>1.1487179999999999</v>
      </c>
      <c r="B3150">
        <v>-81.316089000000005</v>
      </c>
    </row>
    <row r="3151" spans="1:2" x14ac:dyDescent="0.25">
      <c r="A3151">
        <v>1.1490800000000001</v>
      </c>
      <c r="B3151">
        <v>-81.323003999999997</v>
      </c>
    </row>
    <row r="3152" spans="1:2" x14ac:dyDescent="0.25">
      <c r="A3152">
        <v>1.1494420000000001</v>
      </c>
      <c r="B3152">
        <v>-81.330888999999999</v>
      </c>
    </row>
    <row r="3153" spans="1:2" x14ac:dyDescent="0.25">
      <c r="A3153">
        <v>1.149804</v>
      </c>
      <c r="B3153">
        <v>-81.342714999999998</v>
      </c>
    </row>
    <row r="3154" spans="1:2" x14ac:dyDescent="0.25">
      <c r="A3154">
        <v>1.150166</v>
      </c>
      <c r="B3154">
        <v>-81.353966999999997</v>
      </c>
    </row>
    <row r="3155" spans="1:2" x14ac:dyDescent="0.25">
      <c r="A3155">
        <v>1.1505270000000001</v>
      </c>
      <c r="B3155">
        <v>-81.362526000000003</v>
      </c>
    </row>
    <row r="3156" spans="1:2" x14ac:dyDescent="0.25">
      <c r="A3156">
        <v>1.1508890000000001</v>
      </c>
      <c r="B3156">
        <v>-81.372757000000007</v>
      </c>
    </row>
    <row r="3157" spans="1:2" x14ac:dyDescent="0.25">
      <c r="A3157">
        <v>1.151251</v>
      </c>
      <c r="B3157">
        <v>-81.380202999999995</v>
      </c>
    </row>
    <row r="3158" spans="1:2" x14ac:dyDescent="0.25">
      <c r="A3158">
        <v>1.151613</v>
      </c>
      <c r="B3158">
        <v>-81.381401999999994</v>
      </c>
    </row>
    <row r="3159" spans="1:2" x14ac:dyDescent="0.25">
      <c r="A3159">
        <v>1.151975</v>
      </c>
      <c r="B3159">
        <v>-81.383037000000002</v>
      </c>
    </row>
    <row r="3160" spans="1:2" x14ac:dyDescent="0.25">
      <c r="A3160">
        <v>1.152336</v>
      </c>
      <c r="B3160">
        <v>-81.385532999999995</v>
      </c>
    </row>
    <row r="3161" spans="1:2" x14ac:dyDescent="0.25">
      <c r="A3161">
        <v>1.152698</v>
      </c>
      <c r="B3161">
        <v>-81.388482999999994</v>
      </c>
    </row>
    <row r="3162" spans="1:2" x14ac:dyDescent="0.25">
      <c r="A3162">
        <v>1.15306</v>
      </c>
      <c r="B3162">
        <v>-81.390945000000002</v>
      </c>
    </row>
    <row r="3163" spans="1:2" x14ac:dyDescent="0.25">
      <c r="A3163">
        <v>1.1534219999999999</v>
      </c>
      <c r="B3163">
        <v>-81.393595000000005</v>
      </c>
    </row>
    <row r="3164" spans="1:2" x14ac:dyDescent="0.25">
      <c r="A3164">
        <v>1.1537839999999999</v>
      </c>
      <c r="B3164">
        <v>-81.394268999999994</v>
      </c>
    </row>
    <row r="3165" spans="1:2" x14ac:dyDescent="0.25">
      <c r="A3165">
        <v>1.154145</v>
      </c>
      <c r="B3165">
        <v>-81.396625999999998</v>
      </c>
    </row>
    <row r="3166" spans="1:2" x14ac:dyDescent="0.25">
      <c r="A3166">
        <v>1.1545069999999999</v>
      </c>
      <c r="B3166">
        <v>-81.401042000000004</v>
      </c>
    </row>
    <row r="3167" spans="1:2" x14ac:dyDescent="0.25">
      <c r="A3167">
        <v>1.1548689999999999</v>
      </c>
      <c r="B3167">
        <v>-81.401562999999996</v>
      </c>
    </row>
    <row r="3168" spans="1:2" x14ac:dyDescent="0.25">
      <c r="A3168">
        <v>1.1552309999999999</v>
      </c>
      <c r="B3168">
        <v>-81.403176999999999</v>
      </c>
    </row>
    <row r="3169" spans="1:2" x14ac:dyDescent="0.25">
      <c r="A3169">
        <v>1.1555930000000001</v>
      </c>
      <c r="B3169">
        <v>-81.408477000000005</v>
      </c>
    </row>
    <row r="3170" spans="1:2" x14ac:dyDescent="0.25">
      <c r="A3170">
        <v>1.1559539999999999</v>
      </c>
      <c r="B3170">
        <v>-81.412706</v>
      </c>
    </row>
    <row r="3171" spans="1:2" x14ac:dyDescent="0.25">
      <c r="A3171">
        <v>1.1563159999999999</v>
      </c>
      <c r="B3171">
        <v>-81.410443000000001</v>
      </c>
    </row>
    <row r="3172" spans="1:2" x14ac:dyDescent="0.25">
      <c r="A3172">
        <v>1.1566780000000001</v>
      </c>
      <c r="B3172">
        <v>-81.406071999999995</v>
      </c>
    </row>
    <row r="3173" spans="1:2" x14ac:dyDescent="0.25">
      <c r="A3173">
        <v>1.1570400000000001</v>
      </c>
      <c r="B3173">
        <v>-81.406146000000007</v>
      </c>
    </row>
    <row r="3174" spans="1:2" x14ac:dyDescent="0.25">
      <c r="A3174">
        <v>1.157402</v>
      </c>
      <c r="B3174">
        <v>-81.406603000000004</v>
      </c>
    </row>
    <row r="3175" spans="1:2" x14ac:dyDescent="0.25">
      <c r="A3175">
        <v>1.1577630000000001</v>
      </c>
      <c r="B3175">
        <v>-81.408069999999995</v>
      </c>
    </row>
    <row r="3176" spans="1:2" x14ac:dyDescent="0.25">
      <c r="A3176">
        <v>1.1581250000000001</v>
      </c>
      <c r="B3176">
        <v>-81.416309999999996</v>
      </c>
    </row>
    <row r="3177" spans="1:2" x14ac:dyDescent="0.25">
      <c r="A3177">
        <v>1.158487</v>
      </c>
      <c r="B3177">
        <v>-81.413910000000001</v>
      </c>
    </row>
    <row r="3178" spans="1:2" x14ac:dyDescent="0.25">
      <c r="A3178">
        <v>1.158849</v>
      </c>
      <c r="B3178">
        <v>-81.419284000000005</v>
      </c>
    </row>
    <row r="3179" spans="1:2" x14ac:dyDescent="0.25">
      <c r="A3179">
        <v>1.159211</v>
      </c>
      <c r="B3179">
        <v>-81.420484000000002</v>
      </c>
    </row>
    <row r="3180" spans="1:2" x14ac:dyDescent="0.25">
      <c r="A3180">
        <v>1.159572</v>
      </c>
      <c r="B3180">
        <v>-81.422601</v>
      </c>
    </row>
    <row r="3181" spans="1:2" x14ac:dyDescent="0.25">
      <c r="A3181">
        <v>1.159934</v>
      </c>
      <c r="B3181">
        <v>-81.425614999999993</v>
      </c>
    </row>
    <row r="3182" spans="1:2" x14ac:dyDescent="0.25">
      <c r="A3182">
        <v>1.160296</v>
      </c>
      <c r="B3182">
        <v>-81.426523000000003</v>
      </c>
    </row>
    <row r="3183" spans="1:2" x14ac:dyDescent="0.25">
      <c r="A3183">
        <v>1.160658</v>
      </c>
      <c r="B3183">
        <v>-81.425606000000002</v>
      </c>
    </row>
    <row r="3184" spans="1:2" x14ac:dyDescent="0.25">
      <c r="A3184">
        <v>1.1610199999999999</v>
      </c>
      <c r="B3184">
        <v>-81.425738999999993</v>
      </c>
    </row>
    <row r="3185" spans="1:2" x14ac:dyDescent="0.25">
      <c r="A3185">
        <v>1.161381</v>
      </c>
      <c r="B3185">
        <v>-81.426159999999996</v>
      </c>
    </row>
    <row r="3186" spans="1:2" x14ac:dyDescent="0.25">
      <c r="A3186">
        <v>1.161743</v>
      </c>
      <c r="B3186">
        <v>-81.426201000000006</v>
      </c>
    </row>
    <row r="3187" spans="1:2" x14ac:dyDescent="0.25">
      <c r="A3187">
        <v>1.1621049999999999</v>
      </c>
      <c r="B3187">
        <v>-81.428061</v>
      </c>
    </row>
    <row r="3188" spans="1:2" x14ac:dyDescent="0.25">
      <c r="A3188">
        <v>1.1624669999999999</v>
      </c>
      <c r="B3188">
        <v>-81.429655999999994</v>
      </c>
    </row>
    <row r="3189" spans="1:2" x14ac:dyDescent="0.25">
      <c r="A3189">
        <v>1.1628289999999999</v>
      </c>
      <c r="B3189">
        <v>-81.430755000000005</v>
      </c>
    </row>
    <row r="3190" spans="1:2" x14ac:dyDescent="0.25">
      <c r="A3190">
        <v>1.1631899999999999</v>
      </c>
      <c r="B3190">
        <v>-81.428738999999993</v>
      </c>
    </row>
    <row r="3191" spans="1:2" x14ac:dyDescent="0.25">
      <c r="A3191">
        <v>1.1635519999999999</v>
      </c>
      <c r="B3191">
        <v>-81.428890999999993</v>
      </c>
    </row>
    <row r="3192" spans="1:2" x14ac:dyDescent="0.25">
      <c r="A3192">
        <v>1.1639139999999999</v>
      </c>
      <c r="B3192">
        <v>-81.432575</v>
      </c>
    </row>
    <row r="3193" spans="1:2" x14ac:dyDescent="0.25">
      <c r="A3193">
        <v>1.1642760000000001</v>
      </c>
      <c r="B3193">
        <v>-81.433920999999998</v>
      </c>
    </row>
    <row r="3194" spans="1:2" x14ac:dyDescent="0.25">
      <c r="A3194">
        <v>1.1646380000000001</v>
      </c>
      <c r="B3194">
        <v>-81.432873999999998</v>
      </c>
    </row>
    <row r="3195" spans="1:2" x14ac:dyDescent="0.25">
      <c r="A3195">
        <v>1.1649989999999999</v>
      </c>
      <c r="B3195">
        <v>-81.431487000000004</v>
      </c>
    </row>
    <row r="3196" spans="1:2" x14ac:dyDescent="0.25">
      <c r="A3196">
        <v>1.1653610000000001</v>
      </c>
      <c r="B3196">
        <v>-81.432517000000004</v>
      </c>
    </row>
    <row r="3197" spans="1:2" x14ac:dyDescent="0.25">
      <c r="A3197">
        <v>1.1657230000000001</v>
      </c>
      <c r="B3197">
        <v>-81.431147999999993</v>
      </c>
    </row>
    <row r="3198" spans="1:2" x14ac:dyDescent="0.25">
      <c r="A3198">
        <v>1.166085</v>
      </c>
      <c r="B3198">
        <v>-81.429100000000005</v>
      </c>
    </row>
    <row r="3199" spans="1:2" x14ac:dyDescent="0.25">
      <c r="A3199">
        <v>1.166447</v>
      </c>
      <c r="B3199">
        <v>-81.427020999999996</v>
      </c>
    </row>
    <row r="3200" spans="1:2" x14ac:dyDescent="0.25">
      <c r="A3200">
        <v>1.1668080000000001</v>
      </c>
      <c r="B3200">
        <v>-81.427261999999999</v>
      </c>
    </row>
    <row r="3201" spans="1:2" x14ac:dyDescent="0.25">
      <c r="A3201">
        <v>1.16717</v>
      </c>
      <c r="B3201">
        <v>-81.432700999999994</v>
      </c>
    </row>
    <row r="3202" spans="1:2" x14ac:dyDescent="0.25">
      <c r="A3202">
        <v>1.167532</v>
      </c>
      <c r="B3202">
        <v>-81.437850999999995</v>
      </c>
    </row>
    <row r="3203" spans="1:2" x14ac:dyDescent="0.25">
      <c r="A3203">
        <v>1.167894</v>
      </c>
      <c r="B3203">
        <v>-81.439989999999995</v>
      </c>
    </row>
    <row r="3204" spans="1:2" x14ac:dyDescent="0.25">
      <c r="A3204">
        <v>1.168256</v>
      </c>
      <c r="B3204">
        <v>-81.440700000000007</v>
      </c>
    </row>
    <row r="3205" spans="1:2" x14ac:dyDescent="0.25">
      <c r="A3205">
        <v>1.168617</v>
      </c>
      <c r="B3205">
        <v>-81.442428000000007</v>
      </c>
    </row>
    <row r="3206" spans="1:2" x14ac:dyDescent="0.25">
      <c r="A3206">
        <v>1.168979</v>
      </c>
      <c r="B3206">
        <v>-81.445522999999994</v>
      </c>
    </row>
    <row r="3207" spans="1:2" x14ac:dyDescent="0.25">
      <c r="A3207">
        <v>1.169341</v>
      </c>
      <c r="B3207">
        <v>-81.443865000000002</v>
      </c>
    </row>
    <row r="3208" spans="1:2" x14ac:dyDescent="0.25">
      <c r="A3208">
        <v>1.1697029999999999</v>
      </c>
      <c r="B3208">
        <v>-81.435766999999998</v>
      </c>
    </row>
    <row r="3209" spans="1:2" x14ac:dyDescent="0.25">
      <c r="A3209">
        <v>1.1700649999999999</v>
      </c>
      <c r="B3209">
        <v>-81.432035999999997</v>
      </c>
    </row>
    <row r="3210" spans="1:2" x14ac:dyDescent="0.25">
      <c r="A3210">
        <v>1.170426</v>
      </c>
      <c r="B3210">
        <v>-81.432131999999996</v>
      </c>
    </row>
    <row r="3211" spans="1:2" x14ac:dyDescent="0.25">
      <c r="A3211">
        <v>1.1707879999999999</v>
      </c>
      <c r="B3211">
        <v>-81.435486999999995</v>
      </c>
    </row>
    <row r="3212" spans="1:2" x14ac:dyDescent="0.25">
      <c r="A3212">
        <v>1.1711499999999999</v>
      </c>
      <c r="B3212">
        <v>-81.439933999999994</v>
      </c>
    </row>
    <row r="3213" spans="1:2" x14ac:dyDescent="0.25">
      <c r="A3213">
        <v>1.1715120000000001</v>
      </c>
      <c r="B3213">
        <v>-81.438661999999994</v>
      </c>
    </row>
    <row r="3214" spans="1:2" x14ac:dyDescent="0.25">
      <c r="A3214">
        <v>1.1718740000000001</v>
      </c>
      <c r="B3214">
        <v>-81.437096999999994</v>
      </c>
    </row>
    <row r="3215" spans="1:2" x14ac:dyDescent="0.25">
      <c r="A3215">
        <v>1.1722349999999999</v>
      </c>
      <c r="B3215">
        <v>-81.434568999999996</v>
      </c>
    </row>
    <row r="3216" spans="1:2" x14ac:dyDescent="0.25">
      <c r="A3216">
        <v>1.1725969999999999</v>
      </c>
      <c r="B3216">
        <v>-81.435682999999997</v>
      </c>
    </row>
    <row r="3217" spans="1:2" x14ac:dyDescent="0.25">
      <c r="A3217">
        <v>1.1729590000000001</v>
      </c>
      <c r="B3217">
        <v>-81.435687000000001</v>
      </c>
    </row>
    <row r="3218" spans="1:2" x14ac:dyDescent="0.25">
      <c r="A3218">
        <v>1.1733210000000001</v>
      </c>
      <c r="B3218">
        <v>-81.435697000000005</v>
      </c>
    </row>
    <row r="3219" spans="1:2" x14ac:dyDescent="0.25">
      <c r="A3219">
        <v>1.173683</v>
      </c>
      <c r="B3219">
        <v>-81.435935999999998</v>
      </c>
    </row>
    <row r="3220" spans="1:2" x14ac:dyDescent="0.25">
      <c r="A3220">
        <v>1.1740440000000001</v>
      </c>
      <c r="B3220">
        <v>-81.437461999999996</v>
      </c>
    </row>
    <row r="3221" spans="1:2" x14ac:dyDescent="0.25">
      <c r="A3221">
        <v>1.1744060000000001</v>
      </c>
      <c r="B3221">
        <v>-81.437918999999994</v>
      </c>
    </row>
    <row r="3222" spans="1:2" x14ac:dyDescent="0.25">
      <c r="A3222">
        <v>1.174768</v>
      </c>
      <c r="B3222">
        <v>-81.442204000000004</v>
      </c>
    </row>
    <row r="3223" spans="1:2" x14ac:dyDescent="0.25">
      <c r="A3223">
        <v>1.17513</v>
      </c>
      <c r="B3223">
        <v>-81.445999</v>
      </c>
    </row>
    <row r="3224" spans="1:2" x14ac:dyDescent="0.25">
      <c r="A3224">
        <v>1.175492</v>
      </c>
      <c r="B3224">
        <v>-81.446521000000004</v>
      </c>
    </row>
    <row r="3225" spans="1:2" x14ac:dyDescent="0.25">
      <c r="A3225">
        <v>1.175853</v>
      </c>
      <c r="B3225">
        <v>-81.442111999999995</v>
      </c>
    </row>
    <row r="3226" spans="1:2" x14ac:dyDescent="0.25">
      <c r="A3226">
        <v>1.176215</v>
      </c>
      <c r="B3226">
        <v>-81.438777000000002</v>
      </c>
    </row>
    <row r="3227" spans="1:2" x14ac:dyDescent="0.25">
      <c r="A3227">
        <v>1.176577</v>
      </c>
      <c r="B3227">
        <v>-81.439689000000001</v>
      </c>
    </row>
    <row r="3228" spans="1:2" x14ac:dyDescent="0.25">
      <c r="A3228">
        <v>1.176939</v>
      </c>
      <c r="B3228">
        <v>-81.441185000000004</v>
      </c>
    </row>
    <row r="3229" spans="1:2" x14ac:dyDescent="0.25">
      <c r="A3229">
        <v>1.1773009999999999</v>
      </c>
      <c r="B3229">
        <v>-81.441079000000002</v>
      </c>
    </row>
    <row r="3230" spans="1:2" x14ac:dyDescent="0.25">
      <c r="A3230">
        <v>1.177662</v>
      </c>
      <c r="B3230">
        <v>-81.441067000000004</v>
      </c>
    </row>
    <row r="3231" spans="1:2" x14ac:dyDescent="0.25">
      <c r="A3231">
        <v>1.178024</v>
      </c>
      <c r="B3231">
        <v>-81.442054999999996</v>
      </c>
    </row>
    <row r="3232" spans="1:2" x14ac:dyDescent="0.25">
      <c r="A3232">
        <v>1.1783859999999999</v>
      </c>
      <c r="B3232">
        <v>-81.442228</v>
      </c>
    </row>
    <row r="3233" spans="1:2" x14ac:dyDescent="0.25">
      <c r="A3233">
        <v>1.1787479999999999</v>
      </c>
      <c r="B3233">
        <v>-81.444332000000003</v>
      </c>
    </row>
    <row r="3234" spans="1:2" x14ac:dyDescent="0.25">
      <c r="A3234">
        <v>1.1791100000000001</v>
      </c>
      <c r="B3234">
        <v>-81.445603000000006</v>
      </c>
    </row>
    <row r="3235" spans="1:2" x14ac:dyDescent="0.25">
      <c r="A3235">
        <v>1.1794709999999999</v>
      </c>
      <c r="B3235">
        <v>-81.451649000000003</v>
      </c>
    </row>
    <row r="3236" spans="1:2" x14ac:dyDescent="0.25">
      <c r="A3236">
        <v>1.1798329999999999</v>
      </c>
      <c r="B3236">
        <v>-81.455135999999996</v>
      </c>
    </row>
    <row r="3237" spans="1:2" x14ac:dyDescent="0.25">
      <c r="A3237">
        <v>1.1801950000000001</v>
      </c>
      <c r="B3237">
        <v>-81.462616999999995</v>
      </c>
    </row>
    <row r="3238" spans="1:2" x14ac:dyDescent="0.25">
      <c r="A3238">
        <v>1.1805570000000001</v>
      </c>
      <c r="B3238">
        <v>-81.462372000000002</v>
      </c>
    </row>
    <row r="3239" spans="1:2" x14ac:dyDescent="0.25">
      <c r="A3239">
        <v>1.1809190000000001</v>
      </c>
      <c r="B3239">
        <v>-81.462187999999998</v>
      </c>
    </row>
    <row r="3240" spans="1:2" x14ac:dyDescent="0.25">
      <c r="A3240">
        <v>1.1812800000000001</v>
      </c>
      <c r="B3240">
        <v>-81.465960999999993</v>
      </c>
    </row>
    <row r="3241" spans="1:2" x14ac:dyDescent="0.25">
      <c r="A3241">
        <v>1.1816420000000001</v>
      </c>
      <c r="B3241">
        <v>-81.473861999999997</v>
      </c>
    </row>
    <row r="3242" spans="1:2" x14ac:dyDescent="0.25">
      <c r="A3242">
        <v>1.1820040000000001</v>
      </c>
      <c r="B3242">
        <v>-81.478318999999999</v>
      </c>
    </row>
    <row r="3243" spans="1:2" x14ac:dyDescent="0.25">
      <c r="A3243">
        <v>1.182366</v>
      </c>
      <c r="B3243">
        <v>-81.481898000000001</v>
      </c>
    </row>
    <row r="3244" spans="1:2" x14ac:dyDescent="0.25">
      <c r="A3244">
        <v>1.182728</v>
      </c>
      <c r="B3244">
        <v>-81.484106999999995</v>
      </c>
    </row>
    <row r="3245" spans="1:2" x14ac:dyDescent="0.25">
      <c r="A3245">
        <v>1.1830890000000001</v>
      </c>
      <c r="B3245">
        <v>-81.486356999999998</v>
      </c>
    </row>
    <row r="3246" spans="1:2" x14ac:dyDescent="0.25">
      <c r="A3246">
        <v>1.183451</v>
      </c>
      <c r="B3246">
        <v>-81.490125000000006</v>
      </c>
    </row>
    <row r="3247" spans="1:2" x14ac:dyDescent="0.25">
      <c r="A3247">
        <v>1.183813</v>
      </c>
      <c r="B3247">
        <v>-81.498050000000006</v>
      </c>
    </row>
    <row r="3248" spans="1:2" x14ac:dyDescent="0.25">
      <c r="A3248">
        <v>1.184175</v>
      </c>
      <c r="B3248">
        <v>-81.503399999999999</v>
      </c>
    </row>
    <row r="3249" spans="1:2" x14ac:dyDescent="0.25">
      <c r="A3249">
        <v>1.184537</v>
      </c>
      <c r="B3249">
        <v>-81.502073999999993</v>
      </c>
    </row>
    <row r="3250" spans="1:2" x14ac:dyDescent="0.25">
      <c r="A3250">
        <v>1.184898</v>
      </c>
      <c r="B3250">
        <v>-81.495610999999997</v>
      </c>
    </row>
    <row r="3251" spans="1:2" x14ac:dyDescent="0.25">
      <c r="A3251">
        <v>1.18526</v>
      </c>
      <c r="B3251">
        <v>-81.492773</v>
      </c>
    </row>
    <row r="3252" spans="1:2" x14ac:dyDescent="0.25">
      <c r="A3252">
        <v>1.185622</v>
      </c>
      <c r="B3252">
        <v>-81.489006000000003</v>
      </c>
    </row>
    <row r="3253" spans="1:2" x14ac:dyDescent="0.25">
      <c r="A3253">
        <v>1.1859839999999999</v>
      </c>
      <c r="B3253">
        <v>-81.485350999999994</v>
      </c>
    </row>
    <row r="3254" spans="1:2" x14ac:dyDescent="0.25">
      <c r="A3254">
        <v>1.1863459999999999</v>
      </c>
      <c r="B3254">
        <v>-81.486198000000002</v>
      </c>
    </row>
    <row r="3255" spans="1:2" x14ac:dyDescent="0.25">
      <c r="A3255">
        <v>1.186707</v>
      </c>
      <c r="B3255">
        <v>-81.485837000000004</v>
      </c>
    </row>
    <row r="3256" spans="1:2" x14ac:dyDescent="0.25">
      <c r="A3256">
        <v>1.1870689999999999</v>
      </c>
      <c r="B3256">
        <v>-81.485688999999994</v>
      </c>
    </row>
    <row r="3257" spans="1:2" x14ac:dyDescent="0.25">
      <c r="A3257">
        <v>1.1874309999999999</v>
      </c>
      <c r="B3257">
        <v>-81.490285</v>
      </c>
    </row>
    <row r="3258" spans="1:2" x14ac:dyDescent="0.25">
      <c r="A3258">
        <v>1.1877930000000001</v>
      </c>
      <c r="B3258">
        <v>-81.494179000000003</v>
      </c>
    </row>
    <row r="3259" spans="1:2" x14ac:dyDescent="0.25">
      <c r="A3259">
        <v>1.1881550000000001</v>
      </c>
      <c r="B3259">
        <v>-81.496666000000005</v>
      </c>
    </row>
    <row r="3260" spans="1:2" x14ac:dyDescent="0.25">
      <c r="A3260">
        <v>1.1885159999999999</v>
      </c>
      <c r="B3260">
        <v>-81.500162000000003</v>
      </c>
    </row>
    <row r="3261" spans="1:2" x14ac:dyDescent="0.25">
      <c r="A3261">
        <v>1.1888780000000001</v>
      </c>
      <c r="B3261">
        <v>-81.506179000000003</v>
      </c>
    </row>
    <row r="3262" spans="1:2" x14ac:dyDescent="0.25">
      <c r="A3262">
        <v>1.1892400000000001</v>
      </c>
      <c r="B3262">
        <v>-81.513395000000003</v>
      </c>
    </row>
    <row r="3263" spans="1:2" x14ac:dyDescent="0.25">
      <c r="A3263">
        <v>1.189602</v>
      </c>
      <c r="B3263">
        <v>-81.513194999999996</v>
      </c>
    </row>
    <row r="3264" spans="1:2" x14ac:dyDescent="0.25">
      <c r="A3264">
        <v>1.189964</v>
      </c>
      <c r="B3264">
        <v>-81.509861000000001</v>
      </c>
    </row>
    <row r="3265" spans="1:2" x14ac:dyDescent="0.25">
      <c r="A3265">
        <v>1.1903250000000001</v>
      </c>
      <c r="B3265">
        <v>-81.510327000000004</v>
      </c>
    </row>
    <row r="3266" spans="1:2" x14ac:dyDescent="0.25">
      <c r="A3266">
        <v>1.1906870000000001</v>
      </c>
      <c r="B3266">
        <v>-81.507031999999995</v>
      </c>
    </row>
    <row r="3267" spans="1:2" x14ac:dyDescent="0.25">
      <c r="A3267">
        <v>1.191049</v>
      </c>
      <c r="B3267">
        <v>-81.506308000000004</v>
      </c>
    </row>
    <row r="3268" spans="1:2" x14ac:dyDescent="0.25">
      <c r="A3268">
        <v>1.191411</v>
      </c>
      <c r="B3268">
        <v>-81.504050000000007</v>
      </c>
    </row>
    <row r="3269" spans="1:2" x14ac:dyDescent="0.25">
      <c r="A3269">
        <v>1.191773</v>
      </c>
      <c r="B3269">
        <v>-81.503495999999998</v>
      </c>
    </row>
    <row r="3270" spans="1:2" x14ac:dyDescent="0.25">
      <c r="A3270">
        <v>1.192134</v>
      </c>
      <c r="B3270">
        <v>-81.506521000000006</v>
      </c>
    </row>
    <row r="3271" spans="1:2" x14ac:dyDescent="0.25">
      <c r="A3271">
        <v>1.192496</v>
      </c>
      <c r="B3271">
        <v>-81.509791000000007</v>
      </c>
    </row>
    <row r="3272" spans="1:2" x14ac:dyDescent="0.25">
      <c r="A3272">
        <v>1.192858</v>
      </c>
      <c r="B3272">
        <v>-81.51146</v>
      </c>
    </row>
    <row r="3273" spans="1:2" x14ac:dyDescent="0.25">
      <c r="A3273">
        <v>1.1932199999999999</v>
      </c>
      <c r="B3273">
        <v>-81.512731000000002</v>
      </c>
    </row>
    <row r="3274" spans="1:2" x14ac:dyDescent="0.25">
      <c r="A3274">
        <v>1.1935819999999999</v>
      </c>
      <c r="B3274">
        <v>-81.514657999999997</v>
      </c>
    </row>
    <row r="3275" spans="1:2" x14ac:dyDescent="0.25">
      <c r="A3275">
        <v>1.193943</v>
      </c>
      <c r="B3275">
        <v>-81.517619999999994</v>
      </c>
    </row>
    <row r="3276" spans="1:2" x14ac:dyDescent="0.25">
      <c r="A3276">
        <v>1.1943049999999999</v>
      </c>
      <c r="B3276">
        <v>-81.518538000000007</v>
      </c>
    </row>
    <row r="3277" spans="1:2" x14ac:dyDescent="0.25">
      <c r="A3277">
        <v>1.1946669999999999</v>
      </c>
      <c r="B3277">
        <v>-81.519462000000004</v>
      </c>
    </row>
    <row r="3278" spans="1:2" x14ac:dyDescent="0.25">
      <c r="A3278">
        <v>1.1950289999999999</v>
      </c>
      <c r="B3278">
        <v>-81.523595999999998</v>
      </c>
    </row>
    <row r="3279" spans="1:2" x14ac:dyDescent="0.25">
      <c r="A3279">
        <v>1.1953910000000001</v>
      </c>
      <c r="B3279">
        <v>-81.528236000000007</v>
      </c>
    </row>
    <row r="3280" spans="1:2" x14ac:dyDescent="0.25">
      <c r="A3280">
        <v>1.1957519999999999</v>
      </c>
      <c r="B3280">
        <v>-81.529905999999997</v>
      </c>
    </row>
    <row r="3281" spans="1:2" x14ac:dyDescent="0.25">
      <c r="A3281">
        <v>1.1961139999999999</v>
      </c>
      <c r="B3281">
        <v>-81.530405999999999</v>
      </c>
    </row>
    <row r="3282" spans="1:2" x14ac:dyDescent="0.25">
      <c r="A3282">
        <v>1.1964760000000001</v>
      </c>
      <c r="B3282">
        <v>-81.535441000000006</v>
      </c>
    </row>
    <row r="3283" spans="1:2" x14ac:dyDescent="0.25">
      <c r="A3283">
        <v>1.1968380000000001</v>
      </c>
      <c r="B3283">
        <v>-81.541983000000002</v>
      </c>
    </row>
    <row r="3284" spans="1:2" x14ac:dyDescent="0.25">
      <c r="A3284">
        <v>1.1972</v>
      </c>
      <c r="B3284">
        <v>-81.541820000000001</v>
      </c>
    </row>
    <row r="3285" spans="1:2" x14ac:dyDescent="0.25">
      <c r="A3285">
        <v>1.1975610000000001</v>
      </c>
      <c r="B3285">
        <v>-81.542721999999998</v>
      </c>
    </row>
    <row r="3286" spans="1:2" x14ac:dyDescent="0.25">
      <c r="A3286">
        <v>1.1979230000000001</v>
      </c>
      <c r="B3286">
        <v>-81.550037000000003</v>
      </c>
    </row>
    <row r="3287" spans="1:2" x14ac:dyDescent="0.25">
      <c r="A3287">
        <v>1.198285</v>
      </c>
      <c r="B3287">
        <v>-81.551862</v>
      </c>
    </row>
    <row r="3288" spans="1:2" x14ac:dyDescent="0.25">
      <c r="A3288">
        <v>1.198647</v>
      </c>
      <c r="B3288">
        <v>-81.556338999999994</v>
      </c>
    </row>
    <row r="3289" spans="1:2" x14ac:dyDescent="0.25">
      <c r="A3289">
        <v>1.199009</v>
      </c>
      <c r="B3289">
        <v>-81.562714</v>
      </c>
    </row>
    <row r="3290" spans="1:2" x14ac:dyDescent="0.25">
      <c r="A3290">
        <v>1.19937</v>
      </c>
      <c r="B3290">
        <v>-81.567483999999993</v>
      </c>
    </row>
    <row r="3291" spans="1:2" x14ac:dyDescent="0.25">
      <c r="A3291">
        <v>1.199732</v>
      </c>
      <c r="B3291">
        <v>-81.569047999999995</v>
      </c>
    </row>
    <row r="3292" spans="1:2" x14ac:dyDescent="0.25">
      <c r="A3292">
        <v>1.200094</v>
      </c>
      <c r="B3292">
        <v>-81.570867000000007</v>
      </c>
    </row>
    <row r="3293" spans="1:2" x14ac:dyDescent="0.25">
      <c r="A3293">
        <v>1.200456</v>
      </c>
      <c r="B3293">
        <v>-81.574196999999998</v>
      </c>
    </row>
    <row r="3294" spans="1:2" x14ac:dyDescent="0.25">
      <c r="A3294">
        <v>1.2008179999999999</v>
      </c>
      <c r="B3294">
        <v>-81.573532</v>
      </c>
    </row>
    <row r="3295" spans="1:2" x14ac:dyDescent="0.25">
      <c r="A3295">
        <v>1.201179</v>
      </c>
      <c r="B3295">
        <v>-81.573376999999994</v>
      </c>
    </row>
    <row r="3296" spans="1:2" x14ac:dyDescent="0.25">
      <c r="A3296">
        <v>1.201541</v>
      </c>
      <c r="B3296">
        <v>-81.574226999999993</v>
      </c>
    </row>
    <row r="3297" spans="1:2" x14ac:dyDescent="0.25">
      <c r="A3297">
        <v>1.2019029999999999</v>
      </c>
      <c r="B3297">
        <v>-81.576369</v>
      </c>
    </row>
    <row r="3298" spans="1:2" x14ac:dyDescent="0.25">
      <c r="A3298">
        <v>1.2022649999999999</v>
      </c>
      <c r="B3298">
        <v>-81.578069999999997</v>
      </c>
    </row>
    <row r="3299" spans="1:2" x14ac:dyDescent="0.25">
      <c r="A3299">
        <v>1.2026269999999999</v>
      </c>
      <c r="B3299">
        <v>-81.581013999999996</v>
      </c>
    </row>
    <row r="3300" spans="1:2" x14ac:dyDescent="0.25">
      <c r="A3300">
        <v>1.2029879999999999</v>
      </c>
      <c r="B3300">
        <v>-81.581654999999998</v>
      </c>
    </row>
    <row r="3301" spans="1:2" x14ac:dyDescent="0.25">
      <c r="A3301">
        <v>1.2033499999999999</v>
      </c>
      <c r="B3301">
        <v>-81.586939000000001</v>
      </c>
    </row>
    <row r="3302" spans="1:2" x14ac:dyDescent="0.25">
      <c r="A3302">
        <v>1.2037119999999999</v>
      </c>
      <c r="B3302">
        <v>-81.588320999999993</v>
      </c>
    </row>
    <row r="3303" spans="1:2" x14ac:dyDescent="0.25">
      <c r="A3303">
        <v>1.2040740000000001</v>
      </c>
      <c r="B3303">
        <v>-81.588398999999995</v>
      </c>
    </row>
    <row r="3304" spans="1:2" x14ac:dyDescent="0.25">
      <c r="A3304">
        <v>1.2044360000000001</v>
      </c>
      <c r="B3304">
        <v>-81.583639000000005</v>
      </c>
    </row>
    <row r="3305" spans="1:2" x14ac:dyDescent="0.25">
      <c r="A3305">
        <v>1.2047969999999999</v>
      </c>
      <c r="B3305">
        <v>-81.581961000000007</v>
      </c>
    </row>
    <row r="3306" spans="1:2" x14ac:dyDescent="0.25">
      <c r="A3306">
        <v>1.2051590000000001</v>
      </c>
      <c r="B3306">
        <v>-81.581981999999996</v>
      </c>
    </row>
    <row r="3307" spans="1:2" x14ac:dyDescent="0.25">
      <c r="A3307">
        <v>1.2055210000000001</v>
      </c>
      <c r="B3307">
        <v>-81.584684999999993</v>
      </c>
    </row>
    <row r="3308" spans="1:2" x14ac:dyDescent="0.25">
      <c r="A3308">
        <v>1.205883</v>
      </c>
      <c r="B3308">
        <v>-81.584980000000002</v>
      </c>
    </row>
    <row r="3309" spans="1:2" x14ac:dyDescent="0.25">
      <c r="A3309">
        <v>1.206245</v>
      </c>
      <c r="B3309">
        <v>-81.584400000000002</v>
      </c>
    </row>
    <row r="3310" spans="1:2" x14ac:dyDescent="0.25">
      <c r="A3310">
        <v>1.2066060000000001</v>
      </c>
      <c r="B3310">
        <v>-81.585796000000002</v>
      </c>
    </row>
    <row r="3311" spans="1:2" x14ac:dyDescent="0.25">
      <c r="A3311">
        <v>1.206968</v>
      </c>
      <c r="B3311">
        <v>-81.587525999999997</v>
      </c>
    </row>
    <row r="3312" spans="1:2" x14ac:dyDescent="0.25">
      <c r="A3312">
        <v>1.20733</v>
      </c>
      <c r="B3312">
        <v>-81.585027999999994</v>
      </c>
    </row>
    <row r="3313" spans="1:2" x14ac:dyDescent="0.25">
      <c r="A3313">
        <v>1.207692</v>
      </c>
      <c r="B3313">
        <v>-81.581265999999999</v>
      </c>
    </row>
    <row r="3314" spans="1:2" x14ac:dyDescent="0.25">
      <c r="A3314">
        <v>1.208054</v>
      </c>
      <c r="B3314">
        <v>-81.578807999999995</v>
      </c>
    </row>
    <row r="3315" spans="1:2" x14ac:dyDescent="0.25">
      <c r="A3315">
        <v>1.208415</v>
      </c>
      <c r="B3315">
        <v>-81.576999000000001</v>
      </c>
    </row>
    <row r="3316" spans="1:2" x14ac:dyDescent="0.25">
      <c r="A3316">
        <v>1.208777</v>
      </c>
      <c r="B3316">
        <v>-81.570384000000004</v>
      </c>
    </row>
    <row r="3317" spans="1:2" x14ac:dyDescent="0.25">
      <c r="A3317">
        <v>1.209139</v>
      </c>
      <c r="B3317">
        <v>-81.564672999999999</v>
      </c>
    </row>
    <row r="3318" spans="1:2" x14ac:dyDescent="0.25">
      <c r="A3318">
        <v>1.2095009999999999</v>
      </c>
      <c r="B3318">
        <v>-81.564241999999993</v>
      </c>
    </row>
    <row r="3319" spans="1:2" x14ac:dyDescent="0.25">
      <c r="A3319">
        <v>1.2098629999999999</v>
      </c>
      <c r="B3319">
        <v>-81.569014999999993</v>
      </c>
    </row>
    <row r="3320" spans="1:2" x14ac:dyDescent="0.25">
      <c r="A3320">
        <v>1.210224</v>
      </c>
      <c r="B3320">
        <v>-81.575181000000001</v>
      </c>
    </row>
    <row r="3321" spans="1:2" x14ac:dyDescent="0.25">
      <c r="A3321">
        <v>1.2105859999999999</v>
      </c>
      <c r="B3321">
        <v>-81.571929999999995</v>
      </c>
    </row>
    <row r="3322" spans="1:2" x14ac:dyDescent="0.25">
      <c r="A3322">
        <v>1.2109479999999999</v>
      </c>
      <c r="B3322">
        <v>-81.570374999999999</v>
      </c>
    </row>
    <row r="3323" spans="1:2" x14ac:dyDescent="0.25">
      <c r="A3323">
        <v>1.2113100000000001</v>
      </c>
      <c r="B3323">
        <v>-81.568802000000005</v>
      </c>
    </row>
    <row r="3324" spans="1:2" x14ac:dyDescent="0.25">
      <c r="A3324">
        <v>1.2116720000000001</v>
      </c>
      <c r="B3324">
        <v>-81.567149999999998</v>
      </c>
    </row>
    <row r="3325" spans="1:2" x14ac:dyDescent="0.25">
      <c r="A3325">
        <v>1.2120340000000001</v>
      </c>
      <c r="B3325">
        <v>-81.564165000000003</v>
      </c>
    </row>
    <row r="3326" spans="1:2" x14ac:dyDescent="0.25">
      <c r="A3326">
        <v>1.2123949999999999</v>
      </c>
      <c r="B3326">
        <v>-81.563383000000002</v>
      </c>
    </row>
    <row r="3327" spans="1:2" x14ac:dyDescent="0.25">
      <c r="A3327">
        <v>1.2127570000000001</v>
      </c>
      <c r="B3327">
        <v>-81.564131000000003</v>
      </c>
    </row>
    <row r="3328" spans="1:2" x14ac:dyDescent="0.25">
      <c r="A3328">
        <v>1.2131190000000001</v>
      </c>
      <c r="B3328">
        <v>-81.564198000000005</v>
      </c>
    </row>
    <row r="3329" spans="1:2" x14ac:dyDescent="0.25">
      <c r="A3329">
        <v>1.213481</v>
      </c>
      <c r="B3329">
        <v>-81.561897999999999</v>
      </c>
    </row>
    <row r="3330" spans="1:2" x14ac:dyDescent="0.25">
      <c r="A3330">
        <v>1.213843</v>
      </c>
      <c r="B3330">
        <v>-81.558914000000001</v>
      </c>
    </row>
    <row r="3331" spans="1:2" x14ac:dyDescent="0.25">
      <c r="A3331">
        <v>1.2142040000000001</v>
      </c>
      <c r="B3331">
        <v>-81.555381999999994</v>
      </c>
    </row>
    <row r="3332" spans="1:2" x14ac:dyDescent="0.25">
      <c r="A3332">
        <v>1.214566</v>
      </c>
      <c r="B3332">
        <v>-81.551822000000001</v>
      </c>
    </row>
    <row r="3333" spans="1:2" x14ac:dyDescent="0.25">
      <c r="A3333">
        <v>1.214928</v>
      </c>
      <c r="B3333">
        <v>-81.550394999999995</v>
      </c>
    </row>
    <row r="3334" spans="1:2" x14ac:dyDescent="0.25">
      <c r="A3334">
        <v>1.21529</v>
      </c>
      <c r="B3334">
        <v>-81.547045999999995</v>
      </c>
    </row>
    <row r="3335" spans="1:2" x14ac:dyDescent="0.25">
      <c r="A3335">
        <v>1.215652</v>
      </c>
      <c r="B3335">
        <v>-81.540017000000006</v>
      </c>
    </row>
    <row r="3336" spans="1:2" x14ac:dyDescent="0.25">
      <c r="A3336">
        <v>1.216013</v>
      </c>
      <c r="B3336">
        <v>-81.535606999999999</v>
      </c>
    </row>
    <row r="3337" spans="1:2" x14ac:dyDescent="0.25">
      <c r="A3337">
        <v>1.216375</v>
      </c>
      <c r="B3337">
        <v>-81.537619000000007</v>
      </c>
    </row>
    <row r="3338" spans="1:2" x14ac:dyDescent="0.25">
      <c r="A3338">
        <v>1.216737</v>
      </c>
      <c r="B3338">
        <v>-81.535145</v>
      </c>
    </row>
    <row r="3339" spans="1:2" x14ac:dyDescent="0.25">
      <c r="A3339">
        <v>1.2170989999999999</v>
      </c>
      <c r="B3339">
        <v>-81.534287000000006</v>
      </c>
    </row>
    <row r="3340" spans="1:2" x14ac:dyDescent="0.25">
      <c r="A3340">
        <v>1.2174609999999999</v>
      </c>
      <c r="B3340">
        <v>-81.535623000000001</v>
      </c>
    </row>
    <row r="3341" spans="1:2" x14ac:dyDescent="0.25">
      <c r="A3341">
        <v>1.217822</v>
      </c>
      <c r="B3341">
        <v>-81.541839999999993</v>
      </c>
    </row>
    <row r="3342" spans="1:2" x14ac:dyDescent="0.25">
      <c r="A3342">
        <v>1.2181839999999999</v>
      </c>
      <c r="B3342">
        <v>-81.543576000000002</v>
      </c>
    </row>
    <row r="3343" spans="1:2" x14ac:dyDescent="0.25">
      <c r="A3343">
        <v>1.2185459999999999</v>
      </c>
      <c r="B3343">
        <v>-81.540931</v>
      </c>
    </row>
    <row r="3344" spans="1:2" x14ac:dyDescent="0.25">
      <c r="A3344">
        <v>1.2189080000000001</v>
      </c>
      <c r="B3344">
        <v>-81.536286000000004</v>
      </c>
    </row>
    <row r="3345" spans="1:2" x14ac:dyDescent="0.25">
      <c r="A3345">
        <v>1.2192700000000001</v>
      </c>
      <c r="B3345">
        <v>-81.532376999999997</v>
      </c>
    </row>
    <row r="3346" spans="1:2" x14ac:dyDescent="0.25">
      <c r="A3346">
        <v>1.2196309999999999</v>
      </c>
      <c r="B3346">
        <v>-81.528523000000007</v>
      </c>
    </row>
    <row r="3347" spans="1:2" x14ac:dyDescent="0.25">
      <c r="A3347">
        <v>1.2199930000000001</v>
      </c>
      <c r="B3347">
        <v>-81.524045000000001</v>
      </c>
    </row>
    <row r="3348" spans="1:2" x14ac:dyDescent="0.25">
      <c r="A3348">
        <v>1.2203550000000001</v>
      </c>
      <c r="B3348">
        <v>-81.522176999999999</v>
      </c>
    </row>
    <row r="3349" spans="1:2" x14ac:dyDescent="0.25">
      <c r="A3349">
        <v>1.2207170000000001</v>
      </c>
      <c r="B3349">
        <v>-81.522750000000002</v>
      </c>
    </row>
    <row r="3350" spans="1:2" x14ac:dyDescent="0.25">
      <c r="A3350">
        <v>1.221079</v>
      </c>
      <c r="B3350">
        <v>-81.519340999999997</v>
      </c>
    </row>
    <row r="3351" spans="1:2" x14ac:dyDescent="0.25">
      <c r="A3351">
        <v>1.2214400000000001</v>
      </c>
      <c r="B3351">
        <v>-81.518013999999994</v>
      </c>
    </row>
    <row r="3352" spans="1:2" x14ac:dyDescent="0.25">
      <c r="A3352">
        <v>1.2218020000000001</v>
      </c>
      <c r="B3352">
        <v>-81.516194999999996</v>
      </c>
    </row>
    <row r="3353" spans="1:2" x14ac:dyDescent="0.25">
      <c r="A3353">
        <v>1.222164</v>
      </c>
      <c r="B3353">
        <v>-81.512662000000006</v>
      </c>
    </row>
    <row r="3354" spans="1:2" x14ac:dyDescent="0.25">
      <c r="A3354">
        <v>1.222526</v>
      </c>
      <c r="B3354">
        <v>-81.510316000000003</v>
      </c>
    </row>
    <row r="3355" spans="1:2" x14ac:dyDescent="0.25">
      <c r="A3355">
        <v>1.222888</v>
      </c>
      <c r="B3355">
        <v>-81.509344999999996</v>
      </c>
    </row>
    <row r="3356" spans="1:2" x14ac:dyDescent="0.25">
      <c r="A3356">
        <v>1.223249</v>
      </c>
      <c r="B3356">
        <v>-81.507638999999998</v>
      </c>
    </row>
    <row r="3357" spans="1:2" x14ac:dyDescent="0.25">
      <c r="A3357">
        <v>1.223611</v>
      </c>
      <c r="B3357">
        <v>-81.504223999999994</v>
      </c>
    </row>
    <row r="3358" spans="1:2" x14ac:dyDescent="0.25">
      <c r="A3358">
        <v>1.223973</v>
      </c>
      <c r="B3358">
        <v>-81.499314999999996</v>
      </c>
    </row>
    <row r="3359" spans="1:2" x14ac:dyDescent="0.25">
      <c r="A3359">
        <v>1.224335</v>
      </c>
      <c r="B3359">
        <v>-81.494208999999998</v>
      </c>
    </row>
    <row r="3360" spans="1:2" x14ac:dyDescent="0.25">
      <c r="A3360">
        <v>1.2246969999999999</v>
      </c>
      <c r="B3360">
        <v>-81.490824000000003</v>
      </c>
    </row>
    <row r="3361" spans="1:2" x14ac:dyDescent="0.25">
      <c r="A3361">
        <v>1.225058</v>
      </c>
      <c r="B3361">
        <v>-81.488219999999998</v>
      </c>
    </row>
    <row r="3362" spans="1:2" x14ac:dyDescent="0.25">
      <c r="A3362">
        <v>1.22542</v>
      </c>
      <c r="B3362">
        <v>-81.485500999999999</v>
      </c>
    </row>
    <row r="3363" spans="1:2" x14ac:dyDescent="0.25">
      <c r="A3363">
        <v>1.2257819999999999</v>
      </c>
      <c r="B3363">
        <v>-81.482951999999997</v>
      </c>
    </row>
    <row r="3364" spans="1:2" x14ac:dyDescent="0.25">
      <c r="A3364">
        <v>1.2261439999999999</v>
      </c>
      <c r="B3364">
        <v>-81.483081999999996</v>
      </c>
    </row>
    <row r="3365" spans="1:2" x14ac:dyDescent="0.25">
      <c r="A3365">
        <v>1.2265060000000001</v>
      </c>
      <c r="B3365">
        <v>-81.484562999999994</v>
      </c>
    </row>
    <row r="3366" spans="1:2" x14ac:dyDescent="0.25">
      <c r="A3366">
        <v>1.2268669999999999</v>
      </c>
      <c r="B3366">
        <v>-81.485614999999996</v>
      </c>
    </row>
    <row r="3367" spans="1:2" x14ac:dyDescent="0.25">
      <c r="A3367">
        <v>1.2272289999999999</v>
      </c>
      <c r="B3367">
        <v>-81.484223</v>
      </c>
    </row>
    <row r="3368" spans="1:2" x14ac:dyDescent="0.25">
      <c r="A3368">
        <v>1.2275910000000001</v>
      </c>
      <c r="B3368">
        <v>-81.481825999999998</v>
      </c>
    </row>
    <row r="3369" spans="1:2" x14ac:dyDescent="0.25">
      <c r="A3369">
        <v>1.2279530000000001</v>
      </c>
      <c r="B3369">
        <v>-81.480260999999999</v>
      </c>
    </row>
    <row r="3370" spans="1:2" x14ac:dyDescent="0.25">
      <c r="A3370">
        <v>1.228315</v>
      </c>
      <c r="B3370">
        <v>-81.480135000000004</v>
      </c>
    </row>
    <row r="3371" spans="1:2" x14ac:dyDescent="0.25">
      <c r="A3371">
        <v>1.2286760000000001</v>
      </c>
      <c r="B3371">
        <v>-81.479961000000003</v>
      </c>
    </row>
    <row r="3372" spans="1:2" x14ac:dyDescent="0.25">
      <c r="A3372">
        <v>1.2290380000000001</v>
      </c>
      <c r="B3372">
        <v>-81.476787999999999</v>
      </c>
    </row>
    <row r="3373" spans="1:2" x14ac:dyDescent="0.25">
      <c r="A3373">
        <v>1.2294</v>
      </c>
      <c r="B3373">
        <v>-81.472354999999993</v>
      </c>
    </row>
    <row r="3374" spans="1:2" x14ac:dyDescent="0.25">
      <c r="A3374">
        <v>1.229762</v>
      </c>
      <c r="B3374">
        <v>-81.470950999999999</v>
      </c>
    </row>
    <row r="3375" spans="1:2" x14ac:dyDescent="0.25">
      <c r="A3375">
        <v>1.230124</v>
      </c>
      <c r="B3375">
        <v>-81.470134999999999</v>
      </c>
    </row>
    <row r="3376" spans="1:2" x14ac:dyDescent="0.25">
      <c r="A3376">
        <v>1.2304850000000001</v>
      </c>
      <c r="B3376">
        <v>-81.465997999999999</v>
      </c>
    </row>
    <row r="3377" spans="1:2" x14ac:dyDescent="0.25">
      <c r="A3377">
        <v>1.230847</v>
      </c>
      <c r="B3377">
        <v>-81.464729000000005</v>
      </c>
    </row>
    <row r="3378" spans="1:2" x14ac:dyDescent="0.25">
      <c r="A3378">
        <v>1.231209</v>
      </c>
      <c r="B3378">
        <v>-81.463846000000004</v>
      </c>
    </row>
    <row r="3379" spans="1:2" x14ac:dyDescent="0.25">
      <c r="A3379">
        <v>1.231571</v>
      </c>
      <c r="B3379">
        <v>-81.467344999999995</v>
      </c>
    </row>
    <row r="3380" spans="1:2" x14ac:dyDescent="0.25">
      <c r="A3380">
        <v>1.2319329999999999</v>
      </c>
      <c r="B3380">
        <v>-81.466538999999997</v>
      </c>
    </row>
    <row r="3381" spans="1:2" x14ac:dyDescent="0.25">
      <c r="A3381">
        <v>1.232294</v>
      </c>
      <c r="B3381">
        <v>-81.464124999999996</v>
      </c>
    </row>
    <row r="3382" spans="1:2" x14ac:dyDescent="0.25">
      <c r="A3382">
        <v>1.232656</v>
      </c>
      <c r="B3382">
        <v>-81.463021999999995</v>
      </c>
    </row>
    <row r="3383" spans="1:2" x14ac:dyDescent="0.25">
      <c r="A3383">
        <v>1.2330179999999999</v>
      </c>
      <c r="B3383">
        <v>-81.463410999999994</v>
      </c>
    </row>
    <row r="3384" spans="1:2" x14ac:dyDescent="0.25">
      <c r="A3384">
        <v>1.2333799999999999</v>
      </c>
      <c r="B3384">
        <v>-81.464281</v>
      </c>
    </row>
    <row r="3385" spans="1:2" x14ac:dyDescent="0.25">
      <c r="A3385">
        <v>1.2337419999999999</v>
      </c>
      <c r="B3385">
        <v>-81.464358000000004</v>
      </c>
    </row>
    <row r="3386" spans="1:2" x14ac:dyDescent="0.25">
      <c r="A3386">
        <v>1.234103</v>
      </c>
      <c r="B3386">
        <v>-81.463915999999998</v>
      </c>
    </row>
    <row r="3387" spans="1:2" x14ac:dyDescent="0.25">
      <c r="A3387">
        <v>1.2344649999999999</v>
      </c>
      <c r="B3387">
        <v>-81.463716000000005</v>
      </c>
    </row>
    <row r="3388" spans="1:2" x14ac:dyDescent="0.25">
      <c r="A3388">
        <v>1.2348269999999999</v>
      </c>
      <c r="B3388">
        <v>-81.465772000000001</v>
      </c>
    </row>
    <row r="3389" spans="1:2" x14ac:dyDescent="0.25">
      <c r="A3389">
        <v>1.2351890000000001</v>
      </c>
      <c r="B3389">
        <v>-81.471371000000005</v>
      </c>
    </row>
    <row r="3390" spans="1:2" x14ac:dyDescent="0.25">
      <c r="A3390">
        <v>1.2355510000000001</v>
      </c>
      <c r="B3390">
        <v>-81.471368999999996</v>
      </c>
    </row>
    <row r="3391" spans="1:2" x14ac:dyDescent="0.25">
      <c r="A3391">
        <v>1.2359119999999999</v>
      </c>
      <c r="B3391">
        <v>-81.469928999999993</v>
      </c>
    </row>
    <row r="3392" spans="1:2" x14ac:dyDescent="0.25">
      <c r="A3392">
        <v>1.2362740000000001</v>
      </c>
      <c r="B3392">
        <v>-81.471531999999996</v>
      </c>
    </row>
    <row r="3393" spans="1:2" x14ac:dyDescent="0.25">
      <c r="A3393">
        <v>1.2366360000000001</v>
      </c>
      <c r="B3393">
        <v>-81.473539000000002</v>
      </c>
    </row>
    <row r="3394" spans="1:2" x14ac:dyDescent="0.25">
      <c r="A3394">
        <v>1.236998</v>
      </c>
      <c r="B3394">
        <v>-81.474164000000002</v>
      </c>
    </row>
    <row r="3395" spans="1:2" x14ac:dyDescent="0.25">
      <c r="A3395">
        <v>1.23736</v>
      </c>
      <c r="B3395">
        <v>-81.477868999999998</v>
      </c>
    </row>
    <row r="3396" spans="1:2" x14ac:dyDescent="0.25">
      <c r="A3396">
        <v>1.2377210000000001</v>
      </c>
      <c r="B3396">
        <v>-81.479181999999994</v>
      </c>
    </row>
    <row r="3397" spans="1:2" x14ac:dyDescent="0.25">
      <c r="A3397">
        <v>1.238083</v>
      </c>
      <c r="B3397">
        <v>-81.477649</v>
      </c>
    </row>
    <row r="3398" spans="1:2" x14ac:dyDescent="0.25">
      <c r="A3398">
        <v>1.238445</v>
      </c>
      <c r="B3398">
        <v>-81.481605000000002</v>
      </c>
    </row>
    <row r="3399" spans="1:2" x14ac:dyDescent="0.25">
      <c r="A3399">
        <v>1.238807</v>
      </c>
      <c r="B3399">
        <v>-81.484817000000007</v>
      </c>
    </row>
    <row r="3400" spans="1:2" x14ac:dyDescent="0.25">
      <c r="A3400">
        <v>1.239169</v>
      </c>
      <c r="B3400">
        <v>-81.486205999999996</v>
      </c>
    </row>
    <row r="3401" spans="1:2" x14ac:dyDescent="0.25">
      <c r="A3401">
        <v>1.23953</v>
      </c>
      <c r="B3401">
        <v>-81.488342000000003</v>
      </c>
    </row>
    <row r="3402" spans="1:2" x14ac:dyDescent="0.25">
      <c r="A3402">
        <v>1.239892</v>
      </c>
      <c r="B3402">
        <v>-81.495178999999993</v>
      </c>
    </row>
    <row r="3403" spans="1:2" x14ac:dyDescent="0.25">
      <c r="A3403">
        <v>1.240254</v>
      </c>
      <c r="B3403">
        <v>-81.503376000000003</v>
      </c>
    </row>
    <row r="3404" spans="1:2" x14ac:dyDescent="0.25">
      <c r="A3404">
        <v>1.2406159999999999</v>
      </c>
      <c r="B3404">
        <v>-81.507508999999999</v>
      </c>
    </row>
    <row r="3405" spans="1:2" x14ac:dyDescent="0.25">
      <c r="A3405">
        <v>1.2409779999999999</v>
      </c>
      <c r="B3405">
        <v>-81.512242999999998</v>
      </c>
    </row>
    <row r="3406" spans="1:2" x14ac:dyDescent="0.25">
      <c r="A3406">
        <v>1.241339</v>
      </c>
      <c r="B3406">
        <v>-81.51549</v>
      </c>
    </row>
    <row r="3407" spans="1:2" x14ac:dyDescent="0.25">
      <c r="A3407">
        <v>1.2417009999999999</v>
      </c>
      <c r="B3407">
        <v>-81.516384000000002</v>
      </c>
    </row>
    <row r="3408" spans="1:2" x14ac:dyDescent="0.25">
      <c r="A3408">
        <v>1.2420629999999999</v>
      </c>
      <c r="B3408">
        <v>-81.522654000000003</v>
      </c>
    </row>
    <row r="3409" spans="1:2" x14ac:dyDescent="0.25">
      <c r="A3409">
        <v>1.2424249999999999</v>
      </c>
      <c r="B3409">
        <v>-81.522036</v>
      </c>
    </row>
    <row r="3410" spans="1:2" x14ac:dyDescent="0.25">
      <c r="A3410">
        <v>1.2427870000000001</v>
      </c>
      <c r="B3410">
        <v>-81.525532999999996</v>
      </c>
    </row>
    <row r="3411" spans="1:2" x14ac:dyDescent="0.25">
      <c r="A3411">
        <v>1.2431479999999999</v>
      </c>
      <c r="B3411">
        <v>-81.526796000000004</v>
      </c>
    </row>
    <row r="3412" spans="1:2" x14ac:dyDescent="0.25">
      <c r="A3412">
        <v>1.2435099999999999</v>
      </c>
      <c r="B3412">
        <v>-81.528903999999997</v>
      </c>
    </row>
    <row r="3413" spans="1:2" x14ac:dyDescent="0.25">
      <c r="A3413">
        <v>1.2438720000000001</v>
      </c>
      <c r="B3413">
        <v>-81.533657000000005</v>
      </c>
    </row>
    <row r="3414" spans="1:2" x14ac:dyDescent="0.25">
      <c r="A3414">
        <v>1.2442340000000001</v>
      </c>
      <c r="B3414">
        <v>-81.536541999999997</v>
      </c>
    </row>
    <row r="3415" spans="1:2" x14ac:dyDescent="0.25">
      <c r="A3415">
        <v>1.244596</v>
      </c>
      <c r="B3415">
        <v>-81.540209000000004</v>
      </c>
    </row>
    <row r="3416" spans="1:2" x14ac:dyDescent="0.25">
      <c r="A3416">
        <v>1.2449570000000001</v>
      </c>
      <c r="B3416">
        <v>-81.542916000000005</v>
      </c>
    </row>
    <row r="3417" spans="1:2" x14ac:dyDescent="0.25">
      <c r="A3417">
        <v>1.2453190000000001</v>
      </c>
      <c r="B3417">
        <v>-81.544217000000003</v>
      </c>
    </row>
    <row r="3418" spans="1:2" x14ac:dyDescent="0.25">
      <c r="A3418">
        <v>1.245681</v>
      </c>
      <c r="B3418">
        <v>-81.547414000000003</v>
      </c>
    </row>
    <row r="3419" spans="1:2" x14ac:dyDescent="0.25">
      <c r="A3419">
        <v>1.246043</v>
      </c>
      <c r="B3419">
        <v>-81.552533999999994</v>
      </c>
    </row>
    <row r="3420" spans="1:2" x14ac:dyDescent="0.25">
      <c r="A3420">
        <v>1.246405</v>
      </c>
      <c r="B3420">
        <v>-81.557073000000003</v>
      </c>
    </row>
    <row r="3421" spans="1:2" x14ac:dyDescent="0.25">
      <c r="A3421">
        <v>1.246766</v>
      </c>
      <c r="B3421">
        <v>-81.561583999999996</v>
      </c>
    </row>
    <row r="3422" spans="1:2" x14ac:dyDescent="0.25">
      <c r="A3422">
        <v>1.247128</v>
      </c>
      <c r="B3422">
        <v>-81.567222999999998</v>
      </c>
    </row>
    <row r="3423" spans="1:2" x14ac:dyDescent="0.25">
      <c r="A3423">
        <v>1.24749</v>
      </c>
      <c r="B3423">
        <v>-81.575097999999997</v>
      </c>
    </row>
    <row r="3424" spans="1:2" x14ac:dyDescent="0.25">
      <c r="A3424">
        <v>1.247852</v>
      </c>
      <c r="B3424">
        <v>-81.581198999999998</v>
      </c>
    </row>
    <row r="3425" spans="1:2" x14ac:dyDescent="0.25">
      <c r="A3425">
        <v>1.2482139999999999</v>
      </c>
      <c r="B3425">
        <v>-81.587453999999994</v>
      </c>
    </row>
    <row r="3426" spans="1:2" x14ac:dyDescent="0.25">
      <c r="A3426">
        <v>1.248575</v>
      </c>
      <c r="B3426">
        <v>-81.592691000000002</v>
      </c>
    </row>
    <row r="3427" spans="1:2" x14ac:dyDescent="0.25">
      <c r="A3427">
        <v>1.248937</v>
      </c>
      <c r="B3427">
        <v>-81.599001999999999</v>
      </c>
    </row>
    <row r="3428" spans="1:2" x14ac:dyDescent="0.25">
      <c r="A3428">
        <v>1.2492989999999999</v>
      </c>
      <c r="B3428">
        <v>-81.604369000000005</v>
      </c>
    </row>
    <row r="3429" spans="1:2" x14ac:dyDescent="0.25">
      <c r="A3429">
        <v>1.2496609999999999</v>
      </c>
      <c r="B3429">
        <v>-81.608857</v>
      </c>
    </row>
    <row r="3430" spans="1:2" x14ac:dyDescent="0.25">
      <c r="A3430">
        <v>1.2500230000000001</v>
      </c>
      <c r="B3430">
        <v>-81.616201000000004</v>
      </c>
    </row>
    <row r="3431" spans="1:2" x14ac:dyDescent="0.25">
      <c r="A3431">
        <v>1.2503839999999999</v>
      </c>
      <c r="B3431">
        <v>-81.618859999999998</v>
      </c>
    </row>
    <row r="3432" spans="1:2" x14ac:dyDescent="0.25">
      <c r="A3432">
        <v>1.2507459999999999</v>
      </c>
      <c r="B3432">
        <v>-81.622684000000007</v>
      </c>
    </row>
    <row r="3433" spans="1:2" x14ac:dyDescent="0.25">
      <c r="A3433">
        <v>1.2511080000000001</v>
      </c>
      <c r="B3433">
        <v>-81.628600000000006</v>
      </c>
    </row>
    <row r="3434" spans="1:2" x14ac:dyDescent="0.25">
      <c r="A3434">
        <v>1.2514700000000001</v>
      </c>
      <c r="B3434">
        <v>-81.632863</v>
      </c>
    </row>
    <row r="3435" spans="1:2" x14ac:dyDescent="0.25">
      <c r="A3435">
        <v>1.2518320000000001</v>
      </c>
      <c r="B3435">
        <v>-81.633949999999999</v>
      </c>
    </row>
    <row r="3436" spans="1:2" x14ac:dyDescent="0.25">
      <c r="A3436">
        <v>1.2521929999999999</v>
      </c>
      <c r="B3436">
        <v>-81.636093000000002</v>
      </c>
    </row>
    <row r="3437" spans="1:2" x14ac:dyDescent="0.25">
      <c r="A3437">
        <v>1.2525550000000001</v>
      </c>
      <c r="B3437">
        <v>-81.644098999999997</v>
      </c>
    </row>
    <row r="3438" spans="1:2" x14ac:dyDescent="0.25">
      <c r="A3438">
        <v>1.2529170000000001</v>
      </c>
      <c r="B3438">
        <v>-81.651906999999994</v>
      </c>
    </row>
    <row r="3439" spans="1:2" x14ac:dyDescent="0.25">
      <c r="A3439">
        <v>1.253279</v>
      </c>
      <c r="B3439">
        <v>-81.656090000000006</v>
      </c>
    </row>
    <row r="3440" spans="1:2" x14ac:dyDescent="0.25">
      <c r="A3440">
        <v>1.253641</v>
      </c>
      <c r="B3440">
        <v>-81.657691999999997</v>
      </c>
    </row>
    <row r="3441" spans="1:2" x14ac:dyDescent="0.25">
      <c r="A3441">
        <v>1.2540020000000001</v>
      </c>
      <c r="B3441">
        <v>-81.660549000000003</v>
      </c>
    </row>
    <row r="3442" spans="1:2" x14ac:dyDescent="0.25">
      <c r="A3442">
        <v>1.254364</v>
      </c>
      <c r="B3442">
        <v>-81.666962999999996</v>
      </c>
    </row>
    <row r="3443" spans="1:2" x14ac:dyDescent="0.25">
      <c r="A3443">
        <v>1.254726</v>
      </c>
      <c r="B3443">
        <v>-81.681027</v>
      </c>
    </row>
    <row r="3444" spans="1:2" x14ac:dyDescent="0.25">
      <c r="A3444">
        <v>1.255088</v>
      </c>
      <c r="B3444">
        <v>-81.690026000000003</v>
      </c>
    </row>
    <row r="3445" spans="1:2" x14ac:dyDescent="0.25">
      <c r="A3445">
        <v>1.25545</v>
      </c>
      <c r="B3445">
        <v>-81.697068999999999</v>
      </c>
    </row>
    <row r="3446" spans="1:2" x14ac:dyDescent="0.25">
      <c r="A3446">
        <v>1.255811</v>
      </c>
      <c r="B3446">
        <v>-81.703612000000007</v>
      </c>
    </row>
    <row r="3447" spans="1:2" x14ac:dyDescent="0.25">
      <c r="A3447">
        <v>1.256173</v>
      </c>
      <c r="B3447">
        <v>-81.708517999999998</v>
      </c>
    </row>
    <row r="3448" spans="1:2" x14ac:dyDescent="0.25">
      <c r="A3448">
        <v>1.256535</v>
      </c>
      <c r="B3448">
        <v>-81.715473000000003</v>
      </c>
    </row>
    <row r="3449" spans="1:2" x14ac:dyDescent="0.25">
      <c r="A3449">
        <v>1.2568969999999999</v>
      </c>
      <c r="B3449">
        <v>-81.721581999999998</v>
      </c>
    </row>
    <row r="3450" spans="1:2" x14ac:dyDescent="0.25">
      <c r="A3450">
        <v>1.2572589999999999</v>
      </c>
      <c r="B3450">
        <v>-81.725570000000005</v>
      </c>
    </row>
    <row r="3451" spans="1:2" x14ac:dyDescent="0.25">
      <c r="A3451">
        <v>1.25762</v>
      </c>
      <c r="B3451">
        <v>-81.729123000000001</v>
      </c>
    </row>
    <row r="3452" spans="1:2" x14ac:dyDescent="0.25">
      <c r="A3452">
        <v>1.2579819999999999</v>
      </c>
      <c r="B3452">
        <v>-81.732194000000007</v>
      </c>
    </row>
    <row r="3453" spans="1:2" x14ac:dyDescent="0.25">
      <c r="A3453">
        <v>1.2583439999999999</v>
      </c>
      <c r="B3453">
        <v>-81.737309999999994</v>
      </c>
    </row>
    <row r="3454" spans="1:2" x14ac:dyDescent="0.25">
      <c r="A3454">
        <v>1.2587060000000001</v>
      </c>
      <c r="B3454">
        <v>-81.743658999999994</v>
      </c>
    </row>
    <row r="3455" spans="1:2" x14ac:dyDescent="0.25">
      <c r="A3455">
        <v>1.2590680000000001</v>
      </c>
      <c r="B3455">
        <v>-81.746679999999998</v>
      </c>
    </row>
    <row r="3456" spans="1:2" x14ac:dyDescent="0.25">
      <c r="A3456">
        <v>1.2594289999999999</v>
      </c>
      <c r="B3456">
        <v>-81.748244999999997</v>
      </c>
    </row>
    <row r="3457" spans="1:2" x14ac:dyDescent="0.25">
      <c r="A3457">
        <v>1.2597910000000001</v>
      </c>
      <c r="B3457">
        <v>-81.750860000000003</v>
      </c>
    </row>
    <row r="3458" spans="1:2" x14ac:dyDescent="0.25">
      <c r="A3458">
        <v>1.2601530000000001</v>
      </c>
      <c r="B3458">
        <v>-81.755995999999996</v>
      </c>
    </row>
    <row r="3459" spans="1:2" x14ac:dyDescent="0.25">
      <c r="A3459">
        <v>1.2605150000000001</v>
      </c>
      <c r="B3459">
        <v>-81.762047999999993</v>
      </c>
    </row>
    <row r="3460" spans="1:2" x14ac:dyDescent="0.25">
      <c r="A3460">
        <v>1.260877</v>
      </c>
      <c r="B3460">
        <v>-81.772493999999995</v>
      </c>
    </row>
    <row r="3461" spans="1:2" x14ac:dyDescent="0.25">
      <c r="A3461">
        <v>1.2612380000000001</v>
      </c>
      <c r="B3461">
        <v>-81.777255999999994</v>
      </c>
    </row>
    <row r="3462" spans="1:2" x14ac:dyDescent="0.25">
      <c r="A3462">
        <v>1.2616000000000001</v>
      </c>
      <c r="B3462">
        <v>-81.780501000000001</v>
      </c>
    </row>
    <row r="3463" spans="1:2" x14ac:dyDescent="0.25">
      <c r="A3463">
        <v>1.261962</v>
      </c>
      <c r="B3463">
        <v>-81.785145</v>
      </c>
    </row>
    <row r="3464" spans="1:2" x14ac:dyDescent="0.25">
      <c r="A3464">
        <v>1.262324</v>
      </c>
      <c r="B3464">
        <v>-81.789580999999998</v>
      </c>
    </row>
    <row r="3465" spans="1:2" x14ac:dyDescent="0.25">
      <c r="A3465">
        <v>1.262686</v>
      </c>
      <c r="B3465">
        <v>-81.794461999999996</v>
      </c>
    </row>
    <row r="3466" spans="1:2" x14ac:dyDescent="0.25">
      <c r="A3466">
        <v>1.263047</v>
      </c>
      <c r="B3466">
        <v>-81.799071999999995</v>
      </c>
    </row>
    <row r="3467" spans="1:2" x14ac:dyDescent="0.25">
      <c r="A3467">
        <v>1.263409</v>
      </c>
      <c r="B3467">
        <v>-81.802400000000006</v>
      </c>
    </row>
    <row r="3468" spans="1:2" x14ac:dyDescent="0.25">
      <c r="A3468">
        <v>1.263771</v>
      </c>
      <c r="B3468">
        <v>-81.804277999999996</v>
      </c>
    </row>
    <row r="3469" spans="1:2" x14ac:dyDescent="0.25">
      <c r="A3469">
        <v>1.264133</v>
      </c>
      <c r="B3469">
        <v>-81.807355000000001</v>
      </c>
    </row>
    <row r="3470" spans="1:2" x14ac:dyDescent="0.25">
      <c r="A3470">
        <v>1.2644949999999999</v>
      </c>
      <c r="B3470">
        <v>-81.809340000000006</v>
      </c>
    </row>
    <row r="3471" spans="1:2" x14ac:dyDescent="0.25">
      <c r="A3471">
        <v>1.264856</v>
      </c>
      <c r="B3471">
        <v>-81.808037999999996</v>
      </c>
    </row>
    <row r="3472" spans="1:2" x14ac:dyDescent="0.25">
      <c r="A3472">
        <v>1.265218</v>
      </c>
      <c r="B3472">
        <v>-81.809370999999999</v>
      </c>
    </row>
    <row r="3473" spans="1:2" x14ac:dyDescent="0.25">
      <c r="A3473">
        <v>1.2655799999999999</v>
      </c>
      <c r="B3473">
        <v>-81.815580999999995</v>
      </c>
    </row>
    <row r="3474" spans="1:2" x14ac:dyDescent="0.25">
      <c r="A3474">
        <v>1.2659419999999999</v>
      </c>
      <c r="B3474">
        <v>-81.820532999999998</v>
      </c>
    </row>
    <row r="3475" spans="1:2" x14ac:dyDescent="0.25">
      <c r="A3475">
        <v>1.2663040000000001</v>
      </c>
      <c r="B3475">
        <v>-81.825081999999995</v>
      </c>
    </row>
    <row r="3476" spans="1:2" x14ac:dyDescent="0.25">
      <c r="A3476">
        <v>1.2666649999999999</v>
      </c>
      <c r="B3476">
        <v>-81.829384000000005</v>
      </c>
    </row>
    <row r="3477" spans="1:2" x14ac:dyDescent="0.25">
      <c r="A3477">
        <v>1.2670269999999999</v>
      </c>
      <c r="B3477">
        <v>-81.832344000000006</v>
      </c>
    </row>
    <row r="3478" spans="1:2" x14ac:dyDescent="0.25">
      <c r="A3478">
        <v>1.2673890000000001</v>
      </c>
      <c r="B3478">
        <v>-81.830247999999997</v>
      </c>
    </row>
    <row r="3479" spans="1:2" x14ac:dyDescent="0.25">
      <c r="A3479">
        <v>1.2677510000000001</v>
      </c>
      <c r="B3479">
        <v>-81.830702000000002</v>
      </c>
    </row>
    <row r="3480" spans="1:2" x14ac:dyDescent="0.25">
      <c r="A3480">
        <v>1.268113</v>
      </c>
      <c r="B3480">
        <v>-81.832873000000006</v>
      </c>
    </row>
    <row r="3481" spans="1:2" x14ac:dyDescent="0.25">
      <c r="A3481">
        <v>1.2684740000000001</v>
      </c>
      <c r="B3481">
        <v>-81.835095999999993</v>
      </c>
    </row>
    <row r="3482" spans="1:2" x14ac:dyDescent="0.25">
      <c r="A3482">
        <v>1.2688360000000001</v>
      </c>
      <c r="B3482">
        <v>-81.836573999999999</v>
      </c>
    </row>
    <row r="3483" spans="1:2" x14ac:dyDescent="0.25">
      <c r="A3483">
        <v>1.269198</v>
      </c>
      <c r="B3483">
        <v>-81.838176000000004</v>
      </c>
    </row>
    <row r="3484" spans="1:2" x14ac:dyDescent="0.25">
      <c r="A3484">
        <v>1.26956</v>
      </c>
      <c r="B3484">
        <v>-81.838952000000006</v>
      </c>
    </row>
    <row r="3485" spans="1:2" x14ac:dyDescent="0.25">
      <c r="A3485">
        <v>1.269922</v>
      </c>
      <c r="B3485">
        <v>-81.838605999999999</v>
      </c>
    </row>
    <row r="3486" spans="1:2" x14ac:dyDescent="0.25">
      <c r="A3486">
        <v>1.2702830000000001</v>
      </c>
      <c r="B3486">
        <v>-81.842556999999999</v>
      </c>
    </row>
    <row r="3487" spans="1:2" x14ac:dyDescent="0.25">
      <c r="A3487">
        <v>1.270645</v>
      </c>
      <c r="B3487">
        <v>-81.851348999999999</v>
      </c>
    </row>
    <row r="3488" spans="1:2" x14ac:dyDescent="0.25">
      <c r="A3488">
        <v>1.271007</v>
      </c>
      <c r="B3488">
        <v>-81.854104000000007</v>
      </c>
    </row>
    <row r="3489" spans="1:2" x14ac:dyDescent="0.25">
      <c r="A3489">
        <v>1.271369</v>
      </c>
      <c r="B3489">
        <v>-81.858401000000001</v>
      </c>
    </row>
    <row r="3490" spans="1:2" x14ac:dyDescent="0.25">
      <c r="A3490">
        <v>1.2717309999999999</v>
      </c>
      <c r="B3490">
        <v>-81.862238000000005</v>
      </c>
    </row>
    <row r="3491" spans="1:2" x14ac:dyDescent="0.25">
      <c r="A3491">
        <v>1.272092</v>
      </c>
      <c r="B3491">
        <v>-81.865313999999998</v>
      </c>
    </row>
    <row r="3492" spans="1:2" x14ac:dyDescent="0.25">
      <c r="A3492">
        <v>1.272454</v>
      </c>
      <c r="B3492">
        <v>-81.868786999999998</v>
      </c>
    </row>
    <row r="3493" spans="1:2" x14ac:dyDescent="0.25">
      <c r="A3493">
        <v>1.2728159999999999</v>
      </c>
      <c r="B3493">
        <v>-81.870593</v>
      </c>
    </row>
    <row r="3494" spans="1:2" x14ac:dyDescent="0.25">
      <c r="A3494">
        <v>1.2731779999999999</v>
      </c>
      <c r="B3494">
        <v>-81.869014000000007</v>
      </c>
    </row>
    <row r="3495" spans="1:2" x14ac:dyDescent="0.25">
      <c r="A3495">
        <v>1.2735399999999999</v>
      </c>
      <c r="B3495">
        <v>-81.867587</v>
      </c>
    </row>
    <row r="3496" spans="1:2" x14ac:dyDescent="0.25">
      <c r="A3496">
        <v>1.273901</v>
      </c>
      <c r="B3496">
        <v>-81.865663999999995</v>
      </c>
    </row>
    <row r="3497" spans="1:2" x14ac:dyDescent="0.25">
      <c r="A3497">
        <v>1.2742629999999999</v>
      </c>
      <c r="B3497">
        <v>-81.864468000000002</v>
      </c>
    </row>
    <row r="3498" spans="1:2" x14ac:dyDescent="0.25">
      <c r="A3498">
        <v>1.2746249999999999</v>
      </c>
      <c r="B3498">
        <v>-81.864031999999995</v>
      </c>
    </row>
    <row r="3499" spans="1:2" x14ac:dyDescent="0.25">
      <c r="A3499">
        <v>1.2749870000000001</v>
      </c>
      <c r="B3499">
        <v>-81.862728000000004</v>
      </c>
    </row>
    <row r="3500" spans="1:2" x14ac:dyDescent="0.25">
      <c r="A3500">
        <v>1.2753490000000001</v>
      </c>
      <c r="B3500">
        <v>-81.861008999999996</v>
      </c>
    </row>
    <row r="3501" spans="1:2" x14ac:dyDescent="0.25">
      <c r="A3501">
        <v>1.2757099999999999</v>
      </c>
      <c r="B3501">
        <v>-81.862030000000004</v>
      </c>
    </row>
    <row r="3502" spans="1:2" x14ac:dyDescent="0.25">
      <c r="A3502">
        <v>1.2760720000000001</v>
      </c>
      <c r="B3502">
        <v>-81.864704000000003</v>
      </c>
    </row>
    <row r="3503" spans="1:2" x14ac:dyDescent="0.25">
      <c r="A3503">
        <v>1.2764340000000001</v>
      </c>
      <c r="B3503">
        <v>-81.860268000000005</v>
      </c>
    </row>
    <row r="3504" spans="1:2" x14ac:dyDescent="0.25">
      <c r="A3504">
        <v>1.276796</v>
      </c>
      <c r="B3504">
        <v>-81.856273999999999</v>
      </c>
    </row>
    <row r="3505" spans="1:2" x14ac:dyDescent="0.25">
      <c r="A3505">
        <v>1.277158</v>
      </c>
      <c r="B3505">
        <v>-81.855703000000005</v>
      </c>
    </row>
    <row r="3506" spans="1:2" x14ac:dyDescent="0.25">
      <c r="A3506">
        <v>1.2775190000000001</v>
      </c>
      <c r="B3506">
        <v>-81.853012000000007</v>
      </c>
    </row>
    <row r="3507" spans="1:2" x14ac:dyDescent="0.25">
      <c r="A3507">
        <v>1.277881</v>
      </c>
      <c r="B3507">
        <v>-81.852504999999994</v>
      </c>
    </row>
    <row r="3508" spans="1:2" x14ac:dyDescent="0.25">
      <c r="A3508">
        <v>1.278243</v>
      </c>
      <c r="B3508">
        <v>-81.851904000000005</v>
      </c>
    </row>
    <row r="3509" spans="1:2" x14ac:dyDescent="0.25">
      <c r="A3509">
        <v>1.278605</v>
      </c>
      <c r="B3509">
        <v>-81.847853999999998</v>
      </c>
    </row>
    <row r="3510" spans="1:2" x14ac:dyDescent="0.25">
      <c r="A3510">
        <v>1.278967</v>
      </c>
      <c r="B3510">
        <v>-81.842911000000001</v>
      </c>
    </row>
    <row r="3511" spans="1:2" x14ac:dyDescent="0.25">
      <c r="A3511">
        <v>1.279328</v>
      </c>
      <c r="B3511">
        <v>-81.838677000000004</v>
      </c>
    </row>
    <row r="3512" spans="1:2" x14ac:dyDescent="0.25">
      <c r="A3512">
        <v>1.27969</v>
      </c>
      <c r="B3512">
        <v>-81.835959000000003</v>
      </c>
    </row>
    <row r="3513" spans="1:2" x14ac:dyDescent="0.25">
      <c r="A3513">
        <v>1.280052</v>
      </c>
      <c r="B3513">
        <v>-81.832910999999996</v>
      </c>
    </row>
    <row r="3514" spans="1:2" x14ac:dyDescent="0.25">
      <c r="A3514">
        <v>1.2804139999999999</v>
      </c>
      <c r="B3514">
        <v>-81.829053000000002</v>
      </c>
    </row>
    <row r="3515" spans="1:2" x14ac:dyDescent="0.25">
      <c r="A3515">
        <v>1.2807759999999999</v>
      </c>
      <c r="B3515">
        <v>-81.826983999999996</v>
      </c>
    </row>
    <row r="3516" spans="1:2" x14ac:dyDescent="0.25">
      <c r="A3516">
        <v>1.2811380000000001</v>
      </c>
      <c r="B3516">
        <v>-81.824567999999999</v>
      </c>
    </row>
    <row r="3517" spans="1:2" x14ac:dyDescent="0.25">
      <c r="A3517">
        <v>1.2814989999999999</v>
      </c>
      <c r="B3517">
        <v>-81.819074000000001</v>
      </c>
    </row>
    <row r="3518" spans="1:2" x14ac:dyDescent="0.25">
      <c r="A3518">
        <v>1.2818609999999999</v>
      </c>
      <c r="B3518">
        <v>-81.814190999999994</v>
      </c>
    </row>
    <row r="3519" spans="1:2" x14ac:dyDescent="0.25">
      <c r="A3519">
        <v>1.2822229999999999</v>
      </c>
      <c r="B3519">
        <v>-81.811502000000004</v>
      </c>
    </row>
    <row r="3520" spans="1:2" x14ac:dyDescent="0.25">
      <c r="A3520">
        <v>1.2825850000000001</v>
      </c>
      <c r="B3520">
        <v>-81.811019999999999</v>
      </c>
    </row>
    <row r="3521" spans="1:2" x14ac:dyDescent="0.25">
      <c r="A3521">
        <v>1.2829470000000001</v>
      </c>
      <c r="B3521">
        <v>-81.810919999999996</v>
      </c>
    </row>
    <row r="3522" spans="1:2" x14ac:dyDescent="0.25">
      <c r="A3522">
        <v>1.2833079999999999</v>
      </c>
      <c r="B3522">
        <v>-81.807351999999995</v>
      </c>
    </row>
    <row r="3523" spans="1:2" x14ac:dyDescent="0.25">
      <c r="A3523">
        <v>1.2836700000000001</v>
      </c>
      <c r="B3523">
        <v>-81.807535999999999</v>
      </c>
    </row>
    <row r="3524" spans="1:2" x14ac:dyDescent="0.25">
      <c r="A3524">
        <v>1.2840320000000001</v>
      </c>
      <c r="B3524">
        <v>-81.806867999999994</v>
      </c>
    </row>
    <row r="3525" spans="1:2" x14ac:dyDescent="0.25">
      <c r="A3525">
        <v>1.284394</v>
      </c>
      <c r="B3525">
        <v>-81.806105000000002</v>
      </c>
    </row>
    <row r="3526" spans="1:2" x14ac:dyDescent="0.25">
      <c r="A3526">
        <v>1.284756</v>
      </c>
      <c r="B3526">
        <v>-81.801525999999996</v>
      </c>
    </row>
    <row r="3527" spans="1:2" x14ac:dyDescent="0.25">
      <c r="A3527">
        <v>1.2851170000000001</v>
      </c>
      <c r="B3527">
        <v>-81.800224999999998</v>
      </c>
    </row>
    <row r="3528" spans="1:2" x14ac:dyDescent="0.25">
      <c r="A3528">
        <v>1.285479</v>
      </c>
      <c r="B3528">
        <v>-81.794844999999995</v>
      </c>
    </row>
    <row r="3529" spans="1:2" x14ac:dyDescent="0.25">
      <c r="A3529">
        <v>1.285841</v>
      </c>
      <c r="B3529">
        <v>-81.781512000000006</v>
      </c>
    </row>
    <row r="3530" spans="1:2" x14ac:dyDescent="0.25">
      <c r="A3530">
        <v>1.286203</v>
      </c>
      <c r="B3530">
        <v>-81.776099000000002</v>
      </c>
    </row>
    <row r="3531" spans="1:2" x14ac:dyDescent="0.25">
      <c r="A3531">
        <v>1.286565</v>
      </c>
      <c r="B3531">
        <v>-81.775475999999998</v>
      </c>
    </row>
    <row r="3532" spans="1:2" x14ac:dyDescent="0.25">
      <c r="A3532">
        <v>1.286926</v>
      </c>
      <c r="B3532">
        <v>-81.773225999999994</v>
      </c>
    </row>
    <row r="3533" spans="1:2" x14ac:dyDescent="0.25">
      <c r="A3533">
        <v>1.287288</v>
      </c>
      <c r="B3533">
        <v>-81.771073999999999</v>
      </c>
    </row>
    <row r="3534" spans="1:2" x14ac:dyDescent="0.25">
      <c r="A3534">
        <v>1.28765</v>
      </c>
      <c r="B3534">
        <v>-81.769603000000004</v>
      </c>
    </row>
    <row r="3535" spans="1:2" x14ac:dyDescent="0.25">
      <c r="A3535">
        <v>1.2880119999999999</v>
      </c>
      <c r="B3535">
        <v>-81.765597999999997</v>
      </c>
    </row>
    <row r="3536" spans="1:2" x14ac:dyDescent="0.25">
      <c r="A3536">
        <v>1.2883739999999999</v>
      </c>
      <c r="B3536">
        <v>-81.760728</v>
      </c>
    </row>
    <row r="3537" spans="1:2" x14ac:dyDescent="0.25">
      <c r="A3537">
        <v>1.288735</v>
      </c>
      <c r="B3537">
        <v>-81.758206999999999</v>
      </c>
    </row>
    <row r="3538" spans="1:2" x14ac:dyDescent="0.25">
      <c r="A3538">
        <v>1.2890969999999999</v>
      </c>
      <c r="B3538">
        <v>-81.756508999999994</v>
      </c>
    </row>
    <row r="3539" spans="1:2" x14ac:dyDescent="0.25">
      <c r="A3539">
        <v>1.2894589999999999</v>
      </c>
      <c r="B3539">
        <v>-81.755052000000006</v>
      </c>
    </row>
    <row r="3540" spans="1:2" x14ac:dyDescent="0.25">
      <c r="A3540">
        <v>1.2898210000000001</v>
      </c>
      <c r="B3540">
        <v>-81.753275000000002</v>
      </c>
    </row>
    <row r="3541" spans="1:2" x14ac:dyDescent="0.25">
      <c r="A3541">
        <v>1.2901830000000001</v>
      </c>
      <c r="B3541">
        <v>-81.749937000000003</v>
      </c>
    </row>
    <row r="3542" spans="1:2" x14ac:dyDescent="0.25">
      <c r="A3542">
        <v>1.2905439999999999</v>
      </c>
      <c r="B3542">
        <v>-81.747389999999996</v>
      </c>
    </row>
    <row r="3543" spans="1:2" x14ac:dyDescent="0.25">
      <c r="A3543">
        <v>1.2909060000000001</v>
      </c>
      <c r="B3543">
        <v>-81.746206000000001</v>
      </c>
    </row>
    <row r="3544" spans="1:2" x14ac:dyDescent="0.25">
      <c r="A3544">
        <v>1.2912680000000001</v>
      </c>
      <c r="B3544">
        <v>-81.747293999999997</v>
      </c>
    </row>
    <row r="3545" spans="1:2" x14ac:dyDescent="0.25">
      <c r="A3545">
        <v>1.2916300000000001</v>
      </c>
      <c r="B3545">
        <v>-81.753855999999999</v>
      </c>
    </row>
    <row r="3546" spans="1:2" x14ac:dyDescent="0.25">
      <c r="A3546">
        <v>1.291992</v>
      </c>
      <c r="B3546">
        <v>-81.755019000000004</v>
      </c>
    </row>
    <row r="3547" spans="1:2" x14ac:dyDescent="0.25">
      <c r="A3547">
        <v>1.2923530000000001</v>
      </c>
      <c r="B3547">
        <v>-81.753118999999998</v>
      </c>
    </row>
    <row r="3548" spans="1:2" x14ac:dyDescent="0.25">
      <c r="A3548">
        <v>1.2927150000000001</v>
      </c>
      <c r="B3548">
        <v>-81.752934999999994</v>
      </c>
    </row>
    <row r="3549" spans="1:2" x14ac:dyDescent="0.25">
      <c r="A3549">
        <v>1.293077</v>
      </c>
      <c r="B3549">
        <v>-81.754171999999997</v>
      </c>
    </row>
    <row r="3550" spans="1:2" x14ac:dyDescent="0.25">
      <c r="A3550">
        <v>1.293439</v>
      </c>
      <c r="B3550">
        <v>-81.754964000000001</v>
      </c>
    </row>
    <row r="3551" spans="1:2" x14ac:dyDescent="0.25">
      <c r="A3551">
        <v>1.293801</v>
      </c>
      <c r="B3551">
        <v>-81.754789000000002</v>
      </c>
    </row>
    <row r="3552" spans="1:2" x14ac:dyDescent="0.25">
      <c r="A3552">
        <v>1.294162</v>
      </c>
      <c r="B3552">
        <v>-81.758600000000001</v>
      </c>
    </row>
    <row r="3553" spans="1:2" x14ac:dyDescent="0.25">
      <c r="A3553">
        <v>1.294524</v>
      </c>
      <c r="B3553">
        <v>-81.758420000000001</v>
      </c>
    </row>
    <row r="3554" spans="1:2" x14ac:dyDescent="0.25">
      <c r="A3554">
        <v>1.294886</v>
      </c>
      <c r="B3554">
        <v>-81.761179999999996</v>
      </c>
    </row>
    <row r="3555" spans="1:2" x14ac:dyDescent="0.25">
      <c r="A3555">
        <v>1.295248</v>
      </c>
      <c r="B3555">
        <v>-81.764843999999997</v>
      </c>
    </row>
    <row r="3556" spans="1:2" x14ac:dyDescent="0.25">
      <c r="A3556">
        <v>1.2956099999999999</v>
      </c>
      <c r="B3556">
        <v>-81.766655999999998</v>
      </c>
    </row>
    <row r="3557" spans="1:2" x14ac:dyDescent="0.25">
      <c r="A3557">
        <v>1.295971</v>
      </c>
      <c r="B3557">
        <v>-81.768028999999999</v>
      </c>
    </row>
    <row r="3558" spans="1:2" x14ac:dyDescent="0.25">
      <c r="A3558">
        <v>1.296333</v>
      </c>
      <c r="B3558">
        <v>-81.774134000000004</v>
      </c>
    </row>
    <row r="3559" spans="1:2" x14ac:dyDescent="0.25">
      <c r="A3559">
        <v>1.2966949999999999</v>
      </c>
      <c r="B3559">
        <v>-81.778741999999994</v>
      </c>
    </row>
    <row r="3560" spans="1:2" x14ac:dyDescent="0.25">
      <c r="A3560">
        <v>1.2970569999999999</v>
      </c>
      <c r="B3560">
        <v>-81.780022000000002</v>
      </c>
    </row>
    <row r="3561" spans="1:2" x14ac:dyDescent="0.25">
      <c r="A3561">
        <v>1.2974190000000001</v>
      </c>
      <c r="B3561">
        <v>-81.781251999999995</v>
      </c>
    </row>
    <row r="3562" spans="1:2" x14ac:dyDescent="0.25">
      <c r="A3562">
        <v>1.2977799999999999</v>
      </c>
      <c r="B3562">
        <v>-81.781784999999999</v>
      </c>
    </row>
    <row r="3563" spans="1:2" x14ac:dyDescent="0.25">
      <c r="A3563">
        <v>1.2981419999999999</v>
      </c>
      <c r="B3563">
        <v>-81.783120999999994</v>
      </c>
    </row>
    <row r="3564" spans="1:2" x14ac:dyDescent="0.25">
      <c r="A3564">
        <v>1.2985040000000001</v>
      </c>
      <c r="B3564">
        <v>-81.787358999999995</v>
      </c>
    </row>
    <row r="3565" spans="1:2" x14ac:dyDescent="0.25">
      <c r="A3565">
        <v>1.2988660000000001</v>
      </c>
      <c r="B3565">
        <v>-81.791235</v>
      </c>
    </row>
    <row r="3566" spans="1:2" x14ac:dyDescent="0.25">
      <c r="A3566">
        <v>1.299228</v>
      </c>
      <c r="B3566">
        <v>-81.792103999999995</v>
      </c>
    </row>
    <row r="3567" spans="1:2" x14ac:dyDescent="0.25">
      <c r="A3567">
        <v>1.2995890000000001</v>
      </c>
      <c r="B3567">
        <v>-81.793734999999998</v>
      </c>
    </row>
    <row r="3568" spans="1:2" x14ac:dyDescent="0.25">
      <c r="A3568">
        <v>1.2999510000000001</v>
      </c>
      <c r="B3568">
        <v>-81.795427000000004</v>
      </c>
    </row>
    <row r="3569" spans="1:2" x14ac:dyDescent="0.25">
      <c r="A3569">
        <v>1.3003130000000001</v>
      </c>
      <c r="B3569">
        <v>-81.796193000000002</v>
      </c>
    </row>
    <row r="3570" spans="1:2" x14ac:dyDescent="0.25">
      <c r="A3570">
        <v>1.300675</v>
      </c>
      <c r="B3570">
        <v>-81.797927999999999</v>
      </c>
    </row>
    <row r="3571" spans="1:2" x14ac:dyDescent="0.25">
      <c r="A3571">
        <v>1.301037</v>
      </c>
      <c r="B3571">
        <v>-81.799565000000001</v>
      </c>
    </row>
    <row r="3572" spans="1:2" x14ac:dyDescent="0.25">
      <c r="A3572">
        <v>1.3013980000000001</v>
      </c>
      <c r="B3572">
        <v>-81.801563000000002</v>
      </c>
    </row>
    <row r="3573" spans="1:2" x14ac:dyDescent="0.25">
      <c r="A3573">
        <v>1.30176</v>
      </c>
      <c r="B3573">
        <v>-81.805735999999996</v>
      </c>
    </row>
    <row r="3574" spans="1:2" x14ac:dyDescent="0.25">
      <c r="A3574">
        <v>1.302122</v>
      </c>
      <c r="B3574">
        <v>-81.810254</v>
      </c>
    </row>
    <row r="3575" spans="1:2" x14ac:dyDescent="0.25">
      <c r="A3575">
        <v>1.302484</v>
      </c>
      <c r="B3575">
        <v>-81.814223999999996</v>
      </c>
    </row>
    <row r="3576" spans="1:2" x14ac:dyDescent="0.25">
      <c r="A3576">
        <v>1.3028459999999999</v>
      </c>
      <c r="B3576">
        <v>-81.812748999999997</v>
      </c>
    </row>
    <row r="3577" spans="1:2" x14ac:dyDescent="0.25">
      <c r="A3577">
        <v>1.303207</v>
      </c>
      <c r="B3577">
        <v>-81.811886000000001</v>
      </c>
    </row>
    <row r="3578" spans="1:2" x14ac:dyDescent="0.25">
      <c r="A3578">
        <v>1.303569</v>
      </c>
      <c r="B3578">
        <v>-81.818914000000007</v>
      </c>
    </row>
    <row r="3579" spans="1:2" x14ac:dyDescent="0.25">
      <c r="A3579">
        <v>1.303931</v>
      </c>
      <c r="B3579">
        <v>-81.826104000000001</v>
      </c>
    </row>
    <row r="3580" spans="1:2" x14ac:dyDescent="0.25">
      <c r="A3580">
        <v>1.3042929999999999</v>
      </c>
      <c r="B3580">
        <v>-81.831466000000006</v>
      </c>
    </row>
    <row r="3581" spans="1:2" x14ac:dyDescent="0.25">
      <c r="A3581">
        <v>1.3046549999999999</v>
      </c>
      <c r="B3581">
        <v>-81.841014999999999</v>
      </c>
    </row>
    <row r="3582" spans="1:2" x14ac:dyDescent="0.25">
      <c r="A3582">
        <v>1.305016</v>
      </c>
      <c r="B3582">
        <v>-81.845472000000001</v>
      </c>
    </row>
    <row r="3583" spans="1:2" x14ac:dyDescent="0.25">
      <c r="A3583">
        <v>1.3053779999999999</v>
      </c>
      <c r="B3583">
        <v>-81.848741000000004</v>
      </c>
    </row>
    <row r="3584" spans="1:2" x14ac:dyDescent="0.25">
      <c r="A3584">
        <v>1.3057399999999999</v>
      </c>
      <c r="B3584">
        <v>-81.854523999999998</v>
      </c>
    </row>
    <row r="3585" spans="1:2" x14ac:dyDescent="0.25">
      <c r="A3585">
        <v>1.3061020000000001</v>
      </c>
      <c r="B3585">
        <v>-81.859834000000006</v>
      </c>
    </row>
    <row r="3586" spans="1:2" x14ac:dyDescent="0.25">
      <c r="A3586">
        <v>1.3064640000000001</v>
      </c>
      <c r="B3586">
        <v>-81.864694999999998</v>
      </c>
    </row>
    <row r="3587" spans="1:2" x14ac:dyDescent="0.25">
      <c r="A3587">
        <v>1.3068249999999999</v>
      </c>
      <c r="B3587">
        <v>-81.870639999999995</v>
      </c>
    </row>
    <row r="3588" spans="1:2" x14ac:dyDescent="0.25">
      <c r="A3588">
        <v>1.3071870000000001</v>
      </c>
      <c r="B3588">
        <v>-81.877598000000006</v>
      </c>
    </row>
    <row r="3589" spans="1:2" x14ac:dyDescent="0.25">
      <c r="A3589">
        <v>1.3075490000000001</v>
      </c>
      <c r="B3589">
        <v>-81.883250000000004</v>
      </c>
    </row>
    <row r="3590" spans="1:2" x14ac:dyDescent="0.25">
      <c r="A3590">
        <v>1.307911</v>
      </c>
      <c r="B3590">
        <v>-81.888452000000001</v>
      </c>
    </row>
    <row r="3591" spans="1:2" x14ac:dyDescent="0.25">
      <c r="A3591">
        <v>1.308273</v>
      </c>
      <c r="B3591">
        <v>-81.895088000000001</v>
      </c>
    </row>
    <row r="3592" spans="1:2" x14ac:dyDescent="0.25">
      <c r="A3592">
        <v>1.3086340000000001</v>
      </c>
      <c r="B3592">
        <v>-81.901176000000007</v>
      </c>
    </row>
    <row r="3593" spans="1:2" x14ac:dyDescent="0.25">
      <c r="A3593">
        <v>1.308996</v>
      </c>
      <c r="B3593">
        <v>-81.905731000000003</v>
      </c>
    </row>
    <row r="3594" spans="1:2" x14ac:dyDescent="0.25">
      <c r="A3594">
        <v>1.309358</v>
      </c>
      <c r="B3594">
        <v>-81.910079999999994</v>
      </c>
    </row>
    <row r="3595" spans="1:2" x14ac:dyDescent="0.25">
      <c r="A3595">
        <v>1.30972</v>
      </c>
      <c r="B3595">
        <v>-81.915167999999994</v>
      </c>
    </row>
    <row r="3596" spans="1:2" x14ac:dyDescent="0.25">
      <c r="A3596">
        <v>1.310082</v>
      </c>
      <c r="B3596">
        <v>-81.919515000000004</v>
      </c>
    </row>
    <row r="3597" spans="1:2" x14ac:dyDescent="0.25">
      <c r="A3597">
        <v>1.310443</v>
      </c>
      <c r="B3597">
        <v>-81.925191999999996</v>
      </c>
    </row>
    <row r="3598" spans="1:2" x14ac:dyDescent="0.25">
      <c r="A3598">
        <v>1.310805</v>
      </c>
      <c r="B3598">
        <v>-81.931237999999993</v>
      </c>
    </row>
    <row r="3599" spans="1:2" x14ac:dyDescent="0.25">
      <c r="A3599">
        <v>1.311167</v>
      </c>
      <c r="B3599">
        <v>-81.938805000000002</v>
      </c>
    </row>
    <row r="3600" spans="1:2" x14ac:dyDescent="0.25">
      <c r="A3600">
        <v>1.3115289999999999</v>
      </c>
      <c r="B3600">
        <v>-81.946776</v>
      </c>
    </row>
    <row r="3601" spans="1:2" x14ac:dyDescent="0.25">
      <c r="A3601">
        <v>1.3118909999999999</v>
      </c>
      <c r="B3601">
        <v>-81.952472999999998</v>
      </c>
    </row>
    <row r="3602" spans="1:2" x14ac:dyDescent="0.25">
      <c r="A3602">
        <v>1.312252</v>
      </c>
      <c r="B3602">
        <v>-81.960117999999994</v>
      </c>
    </row>
    <row r="3603" spans="1:2" x14ac:dyDescent="0.25">
      <c r="A3603">
        <v>1.3126139999999999</v>
      </c>
      <c r="B3603">
        <v>-81.969635999999994</v>
      </c>
    </row>
    <row r="3604" spans="1:2" x14ac:dyDescent="0.25">
      <c r="A3604">
        <v>1.3129759999999999</v>
      </c>
      <c r="B3604">
        <v>-81.977532999999994</v>
      </c>
    </row>
    <row r="3605" spans="1:2" x14ac:dyDescent="0.25">
      <c r="A3605">
        <v>1.3133379999999999</v>
      </c>
      <c r="B3605">
        <v>-81.984543000000002</v>
      </c>
    </row>
    <row r="3606" spans="1:2" x14ac:dyDescent="0.25">
      <c r="A3606">
        <v>1.3137000000000001</v>
      </c>
      <c r="B3606">
        <v>-81.991166000000007</v>
      </c>
    </row>
    <row r="3607" spans="1:2" x14ac:dyDescent="0.25">
      <c r="A3607">
        <v>1.3140609999999999</v>
      </c>
      <c r="B3607">
        <v>-81.996886000000003</v>
      </c>
    </row>
    <row r="3608" spans="1:2" x14ac:dyDescent="0.25">
      <c r="A3608">
        <v>1.3144229999999999</v>
      </c>
      <c r="B3608">
        <v>-81.998662999999993</v>
      </c>
    </row>
    <row r="3609" spans="1:2" x14ac:dyDescent="0.25">
      <c r="A3609">
        <v>1.3147850000000001</v>
      </c>
      <c r="B3609">
        <v>-82.004113000000004</v>
      </c>
    </row>
    <row r="3610" spans="1:2" x14ac:dyDescent="0.25">
      <c r="A3610">
        <v>1.3151470000000001</v>
      </c>
      <c r="B3610">
        <v>-82.00864</v>
      </c>
    </row>
    <row r="3611" spans="1:2" x14ac:dyDescent="0.25">
      <c r="A3611">
        <v>1.315509</v>
      </c>
      <c r="B3611">
        <v>-82.014308999999997</v>
      </c>
    </row>
    <row r="3612" spans="1:2" x14ac:dyDescent="0.25">
      <c r="A3612">
        <v>1.3158700000000001</v>
      </c>
      <c r="B3612">
        <v>-82.020725999999996</v>
      </c>
    </row>
    <row r="3613" spans="1:2" x14ac:dyDescent="0.25">
      <c r="A3613">
        <v>1.3162320000000001</v>
      </c>
      <c r="B3613">
        <v>-82.029279000000002</v>
      </c>
    </row>
    <row r="3614" spans="1:2" x14ac:dyDescent="0.25">
      <c r="A3614">
        <v>1.316594</v>
      </c>
      <c r="B3614">
        <v>-82.037244000000001</v>
      </c>
    </row>
    <row r="3615" spans="1:2" x14ac:dyDescent="0.25">
      <c r="A3615">
        <v>1.316956</v>
      </c>
      <c r="B3615">
        <v>-82.042969999999997</v>
      </c>
    </row>
    <row r="3616" spans="1:2" x14ac:dyDescent="0.25">
      <c r="A3616">
        <v>1.317318</v>
      </c>
      <c r="B3616">
        <v>-82.049391999999997</v>
      </c>
    </row>
    <row r="3617" spans="1:2" x14ac:dyDescent="0.25">
      <c r="A3617">
        <v>1.317679</v>
      </c>
      <c r="B3617">
        <v>-82.057343000000003</v>
      </c>
    </row>
    <row r="3618" spans="1:2" x14ac:dyDescent="0.25">
      <c r="A3618">
        <v>1.318041</v>
      </c>
      <c r="B3618">
        <v>-82.067576000000003</v>
      </c>
    </row>
    <row r="3619" spans="1:2" x14ac:dyDescent="0.25">
      <c r="A3619">
        <v>1.318403</v>
      </c>
      <c r="B3619">
        <v>-82.075321000000002</v>
      </c>
    </row>
    <row r="3620" spans="1:2" x14ac:dyDescent="0.25">
      <c r="A3620">
        <v>1.318765</v>
      </c>
      <c r="B3620">
        <v>-82.079699000000005</v>
      </c>
    </row>
    <row r="3621" spans="1:2" x14ac:dyDescent="0.25">
      <c r="A3621">
        <v>1.3191269999999999</v>
      </c>
      <c r="B3621">
        <v>-82.087576999999996</v>
      </c>
    </row>
    <row r="3622" spans="1:2" x14ac:dyDescent="0.25">
      <c r="A3622">
        <v>1.319488</v>
      </c>
      <c r="B3622">
        <v>-82.097283000000004</v>
      </c>
    </row>
    <row r="3623" spans="1:2" x14ac:dyDescent="0.25">
      <c r="A3623">
        <v>1.31985</v>
      </c>
      <c r="B3623">
        <v>-82.105117000000007</v>
      </c>
    </row>
    <row r="3624" spans="1:2" x14ac:dyDescent="0.25">
      <c r="A3624">
        <v>1.3202119999999999</v>
      </c>
      <c r="B3624">
        <v>-82.110708000000002</v>
      </c>
    </row>
    <row r="3625" spans="1:2" x14ac:dyDescent="0.25">
      <c r="A3625">
        <v>1.3205739999999999</v>
      </c>
      <c r="B3625">
        <v>-82.116336000000004</v>
      </c>
    </row>
    <row r="3626" spans="1:2" x14ac:dyDescent="0.25">
      <c r="A3626">
        <v>1.3209360000000001</v>
      </c>
      <c r="B3626">
        <v>-82.121285999999998</v>
      </c>
    </row>
    <row r="3627" spans="1:2" x14ac:dyDescent="0.25">
      <c r="A3627">
        <v>1.3212969999999999</v>
      </c>
      <c r="B3627">
        <v>-82.125246000000004</v>
      </c>
    </row>
    <row r="3628" spans="1:2" x14ac:dyDescent="0.25">
      <c r="A3628">
        <v>1.3216589999999999</v>
      </c>
      <c r="B3628">
        <v>-82.133714999999995</v>
      </c>
    </row>
    <row r="3629" spans="1:2" x14ac:dyDescent="0.25">
      <c r="A3629">
        <v>1.3220209999999999</v>
      </c>
      <c r="B3629">
        <v>-82.140383999999997</v>
      </c>
    </row>
    <row r="3630" spans="1:2" x14ac:dyDescent="0.25">
      <c r="A3630">
        <v>1.3223830000000001</v>
      </c>
      <c r="B3630">
        <v>-82.146839</v>
      </c>
    </row>
    <row r="3631" spans="1:2" x14ac:dyDescent="0.25">
      <c r="A3631">
        <v>1.3227450000000001</v>
      </c>
      <c r="B3631">
        <v>-82.153098999999997</v>
      </c>
    </row>
    <row r="3632" spans="1:2" x14ac:dyDescent="0.25">
      <c r="A3632">
        <v>1.3231059999999999</v>
      </c>
      <c r="B3632">
        <v>-82.161445000000001</v>
      </c>
    </row>
    <row r="3633" spans="1:2" x14ac:dyDescent="0.25">
      <c r="A3633">
        <v>1.3234680000000001</v>
      </c>
      <c r="B3633">
        <v>-82.168405000000007</v>
      </c>
    </row>
    <row r="3634" spans="1:2" x14ac:dyDescent="0.25">
      <c r="A3634">
        <v>1.3238300000000001</v>
      </c>
      <c r="B3634">
        <v>-82.173383999999999</v>
      </c>
    </row>
    <row r="3635" spans="1:2" x14ac:dyDescent="0.25">
      <c r="A3635">
        <v>1.324192</v>
      </c>
      <c r="B3635">
        <v>-82.180222999999998</v>
      </c>
    </row>
    <row r="3636" spans="1:2" x14ac:dyDescent="0.25">
      <c r="A3636">
        <v>1.324554</v>
      </c>
      <c r="B3636">
        <v>-82.188529000000003</v>
      </c>
    </row>
    <row r="3637" spans="1:2" x14ac:dyDescent="0.25">
      <c r="A3637">
        <v>1.3249150000000001</v>
      </c>
      <c r="B3637">
        <v>-82.200731000000005</v>
      </c>
    </row>
    <row r="3638" spans="1:2" x14ac:dyDescent="0.25">
      <c r="A3638">
        <v>1.325277</v>
      </c>
      <c r="B3638">
        <v>-82.210592000000005</v>
      </c>
    </row>
    <row r="3639" spans="1:2" x14ac:dyDescent="0.25">
      <c r="A3639">
        <v>1.325639</v>
      </c>
      <c r="B3639">
        <v>-82.216378000000006</v>
      </c>
    </row>
    <row r="3640" spans="1:2" x14ac:dyDescent="0.25">
      <c r="A3640">
        <v>1.326001</v>
      </c>
      <c r="B3640">
        <v>-82.221767999999997</v>
      </c>
    </row>
    <row r="3641" spans="1:2" x14ac:dyDescent="0.25">
      <c r="A3641">
        <v>1.326363</v>
      </c>
      <c r="B3641">
        <v>-82.224948999999995</v>
      </c>
    </row>
    <row r="3642" spans="1:2" x14ac:dyDescent="0.25">
      <c r="A3642">
        <v>1.326724</v>
      </c>
      <c r="B3642">
        <v>-82.228005999999993</v>
      </c>
    </row>
    <row r="3643" spans="1:2" x14ac:dyDescent="0.25">
      <c r="A3643">
        <v>1.327086</v>
      </c>
      <c r="B3643">
        <v>-82.233292000000006</v>
      </c>
    </row>
    <row r="3644" spans="1:2" x14ac:dyDescent="0.25">
      <c r="A3644">
        <v>1.327448</v>
      </c>
      <c r="B3644">
        <v>-82.241274000000004</v>
      </c>
    </row>
    <row r="3645" spans="1:2" x14ac:dyDescent="0.25">
      <c r="A3645">
        <v>1.3278099999999999</v>
      </c>
      <c r="B3645">
        <v>-82.251523000000006</v>
      </c>
    </row>
    <row r="3646" spans="1:2" x14ac:dyDescent="0.25">
      <c r="A3646">
        <v>1.3281719999999999</v>
      </c>
      <c r="B3646">
        <v>-82.256112000000002</v>
      </c>
    </row>
    <row r="3647" spans="1:2" x14ac:dyDescent="0.25">
      <c r="A3647">
        <v>1.328533</v>
      </c>
      <c r="B3647">
        <v>-82.260561999999993</v>
      </c>
    </row>
    <row r="3648" spans="1:2" x14ac:dyDescent="0.25">
      <c r="A3648">
        <v>1.3288949999999999</v>
      </c>
      <c r="B3648">
        <v>-82.267398</v>
      </c>
    </row>
    <row r="3649" spans="1:2" x14ac:dyDescent="0.25">
      <c r="A3649">
        <v>1.3292569999999999</v>
      </c>
      <c r="B3649">
        <v>-82.274567000000005</v>
      </c>
    </row>
    <row r="3650" spans="1:2" x14ac:dyDescent="0.25">
      <c r="A3650">
        <v>1.3296190000000001</v>
      </c>
      <c r="B3650">
        <v>-82.280249999999995</v>
      </c>
    </row>
    <row r="3651" spans="1:2" x14ac:dyDescent="0.25">
      <c r="A3651">
        <v>1.3299810000000001</v>
      </c>
      <c r="B3651">
        <v>-82.286040999999997</v>
      </c>
    </row>
    <row r="3652" spans="1:2" x14ac:dyDescent="0.25">
      <c r="A3652">
        <v>1.3303419999999999</v>
      </c>
      <c r="B3652">
        <v>-82.291146999999995</v>
      </c>
    </row>
    <row r="3653" spans="1:2" x14ac:dyDescent="0.25">
      <c r="A3653">
        <v>1.3307040000000001</v>
      </c>
      <c r="B3653">
        <v>-82.293496000000005</v>
      </c>
    </row>
    <row r="3654" spans="1:2" x14ac:dyDescent="0.25">
      <c r="A3654">
        <v>1.3310660000000001</v>
      </c>
      <c r="B3654">
        <v>-82.298416000000003</v>
      </c>
    </row>
    <row r="3655" spans="1:2" x14ac:dyDescent="0.25">
      <c r="A3655">
        <v>1.3314280000000001</v>
      </c>
      <c r="B3655">
        <v>-82.306253999999996</v>
      </c>
    </row>
    <row r="3656" spans="1:2" x14ac:dyDescent="0.25">
      <c r="A3656">
        <v>1.33179</v>
      </c>
      <c r="B3656">
        <v>-82.312740000000005</v>
      </c>
    </row>
    <row r="3657" spans="1:2" x14ac:dyDescent="0.25">
      <c r="A3657">
        <v>1.3321510000000001</v>
      </c>
      <c r="B3657">
        <v>-82.319951000000003</v>
      </c>
    </row>
    <row r="3658" spans="1:2" x14ac:dyDescent="0.25">
      <c r="A3658">
        <v>1.3325130000000001</v>
      </c>
      <c r="B3658">
        <v>-82.330729000000005</v>
      </c>
    </row>
    <row r="3659" spans="1:2" x14ac:dyDescent="0.25">
      <c r="A3659">
        <v>1.332875</v>
      </c>
      <c r="B3659">
        <v>-82.338143000000002</v>
      </c>
    </row>
    <row r="3660" spans="1:2" x14ac:dyDescent="0.25">
      <c r="A3660">
        <v>1.333237</v>
      </c>
      <c r="B3660">
        <v>-82.346458999999996</v>
      </c>
    </row>
    <row r="3661" spans="1:2" x14ac:dyDescent="0.25">
      <c r="A3661">
        <v>1.333599</v>
      </c>
      <c r="B3661">
        <v>-82.351243999999994</v>
      </c>
    </row>
    <row r="3662" spans="1:2" x14ac:dyDescent="0.25">
      <c r="A3662">
        <v>1.33396</v>
      </c>
      <c r="B3662">
        <v>-82.352379999999997</v>
      </c>
    </row>
    <row r="3663" spans="1:2" x14ac:dyDescent="0.25">
      <c r="A3663">
        <v>1.334322</v>
      </c>
      <c r="B3663">
        <v>-82.357994000000005</v>
      </c>
    </row>
    <row r="3664" spans="1:2" x14ac:dyDescent="0.25">
      <c r="A3664">
        <v>1.334684</v>
      </c>
      <c r="B3664">
        <v>-82.362008000000003</v>
      </c>
    </row>
    <row r="3665" spans="1:2" x14ac:dyDescent="0.25">
      <c r="A3665">
        <v>1.335046</v>
      </c>
      <c r="B3665">
        <v>-82.365036000000003</v>
      </c>
    </row>
    <row r="3666" spans="1:2" x14ac:dyDescent="0.25">
      <c r="A3666">
        <v>1.3354079999999999</v>
      </c>
      <c r="B3666">
        <v>-82.366845999999995</v>
      </c>
    </row>
    <row r="3667" spans="1:2" x14ac:dyDescent="0.25">
      <c r="A3667">
        <v>1.335769</v>
      </c>
      <c r="B3667">
        <v>-82.368634999999998</v>
      </c>
    </row>
    <row r="3668" spans="1:2" x14ac:dyDescent="0.25">
      <c r="A3668">
        <v>1.336131</v>
      </c>
      <c r="B3668">
        <v>-82.370669000000007</v>
      </c>
    </row>
    <row r="3669" spans="1:2" x14ac:dyDescent="0.25">
      <c r="A3669">
        <v>1.3364929999999999</v>
      </c>
      <c r="B3669">
        <v>-82.373666</v>
      </c>
    </row>
    <row r="3670" spans="1:2" x14ac:dyDescent="0.25">
      <c r="A3670">
        <v>1.3368549999999999</v>
      </c>
      <c r="B3670">
        <v>-82.375283999999994</v>
      </c>
    </row>
    <row r="3671" spans="1:2" x14ac:dyDescent="0.25">
      <c r="A3671">
        <v>1.3372170000000001</v>
      </c>
      <c r="B3671">
        <v>-82.373417000000003</v>
      </c>
    </row>
    <row r="3672" spans="1:2" x14ac:dyDescent="0.25">
      <c r="A3672">
        <v>1.3375779999999999</v>
      </c>
      <c r="B3672">
        <v>-82.370221999999998</v>
      </c>
    </row>
    <row r="3673" spans="1:2" x14ac:dyDescent="0.25">
      <c r="A3673">
        <v>1.3379399999999999</v>
      </c>
      <c r="B3673">
        <v>-82.370504999999994</v>
      </c>
    </row>
    <row r="3674" spans="1:2" x14ac:dyDescent="0.25">
      <c r="A3674">
        <v>1.3383020000000001</v>
      </c>
      <c r="B3674">
        <v>-82.374758</v>
      </c>
    </row>
    <row r="3675" spans="1:2" x14ac:dyDescent="0.25">
      <c r="A3675">
        <v>1.3386640000000001</v>
      </c>
      <c r="B3675">
        <v>-82.377607999999995</v>
      </c>
    </row>
    <row r="3676" spans="1:2" x14ac:dyDescent="0.25">
      <c r="A3676">
        <v>1.339026</v>
      </c>
      <c r="B3676">
        <v>-82.380899999999997</v>
      </c>
    </row>
    <row r="3677" spans="1:2" x14ac:dyDescent="0.25">
      <c r="A3677">
        <v>1.3393870000000001</v>
      </c>
      <c r="B3677">
        <v>-82.382019999999997</v>
      </c>
    </row>
    <row r="3678" spans="1:2" x14ac:dyDescent="0.25">
      <c r="A3678">
        <v>1.3397490000000001</v>
      </c>
      <c r="B3678">
        <v>-82.385216</v>
      </c>
    </row>
    <row r="3679" spans="1:2" x14ac:dyDescent="0.25">
      <c r="A3679">
        <v>1.3401110000000001</v>
      </c>
      <c r="B3679">
        <v>-82.388081</v>
      </c>
    </row>
    <row r="3680" spans="1:2" x14ac:dyDescent="0.25">
      <c r="A3680">
        <v>1.340473</v>
      </c>
      <c r="B3680">
        <v>-82.390037000000007</v>
      </c>
    </row>
    <row r="3681" spans="1:2" x14ac:dyDescent="0.25">
      <c r="A3681">
        <v>1.340835</v>
      </c>
      <c r="B3681">
        <v>-82.395820999999998</v>
      </c>
    </row>
    <row r="3682" spans="1:2" x14ac:dyDescent="0.25">
      <c r="A3682">
        <v>1.3411960000000001</v>
      </c>
      <c r="B3682">
        <v>-82.401539</v>
      </c>
    </row>
    <row r="3683" spans="1:2" x14ac:dyDescent="0.25">
      <c r="A3683">
        <v>1.341558</v>
      </c>
      <c r="B3683">
        <v>-82.404034999999993</v>
      </c>
    </row>
    <row r="3684" spans="1:2" x14ac:dyDescent="0.25">
      <c r="A3684">
        <v>1.34192</v>
      </c>
      <c r="B3684">
        <v>-82.405654999999996</v>
      </c>
    </row>
    <row r="3685" spans="1:2" x14ac:dyDescent="0.25">
      <c r="A3685">
        <v>1.342282</v>
      </c>
      <c r="B3685">
        <v>-82.408980999999997</v>
      </c>
    </row>
    <row r="3686" spans="1:2" x14ac:dyDescent="0.25">
      <c r="A3686">
        <v>1.3426439999999999</v>
      </c>
      <c r="B3686">
        <v>-82.409558000000004</v>
      </c>
    </row>
    <row r="3687" spans="1:2" x14ac:dyDescent="0.25">
      <c r="A3687">
        <v>1.343005</v>
      </c>
      <c r="B3687">
        <v>-82.409970000000001</v>
      </c>
    </row>
    <row r="3688" spans="1:2" x14ac:dyDescent="0.25">
      <c r="A3688">
        <v>1.343367</v>
      </c>
      <c r="B3688">
        <v>-82.411299999999997</v>
      </c>
    </row>
    <row r="3689" spans="1:2" x14ac:dyDescent="0.25">
      <c r="A3689">
        <v>1.343729</v>
      </c>
      <c r="B3689">
        <v>-82.412413999999998</v>
      </c>
    </row>
    <row r="3690" spans="1:2" x14ac:dyDescent="0.25">
      <c r="A3690">
        <v>1.3440909999999999</v>
      </c>
      <c r="B3690">
        <v>-82.415599999999998</v>
      </c>
    </row>
    <row r="3691" spans="1:2" x14ac:dyDescent="0.25">
      <c r="A3691">
        <v>1.3444529999999999</v>
      </c>
      <c r="B3691">
        <v>-82.420242000000002</v>
      </c>
    </row>
    <row r="3692" spans="1:2" x14ac:dyDescent="0.25">
      <c r="A3692">
        <v>1.344814</v>
      </c>
      <c r="B3692">
        <v>-82.421796999999998</v>
      </c>
    </row>
    <row r="3693" spans="1:2" x14ac:dyDescent="0.25">
      <c r="A3693">
        <v>1.3451759999999999</v>
      </c>
      <c r="B3693">
        <v>-82.416892000000004</v>
      </c>
    </row>
    <row r="3694" spans="1:2" x14ac:dyDescent="0.25">
      <c r="A3694">
        <v>1.3455379999999999</v>
      </c>
      <c r="B3694">
        <v>-82.408918</v>
      </c>
    </row>
    <row r="3695" spans="1:2" x14ac:dyDescent="0.25">
      <c r="A3695">
        <v>1.3459000000000001</v>
      </c>
      <c r="B3695">
        <v>-82.406935000000004</v>
      </c>
    </row>
    <row r="3696" spans="1:2" x14ac:dyDescent="0.25">
      <c r="A3696">
        <v>1.3462620000000001</v>
      </c>
      <c r="B3696">
        <v>-82.403937999999997</v>
      </c>
    </row>
    <row r="3697" spans="1:2" x14ac:dyDescent="0.25">
      <c r="A3697">
        <v>1.3466229999999999</v>
      </c>
      <c r="B3697">
        <v>-82.403119000000004</v>
      </c>
    </row>
    <row r="3698" spans="1:2" x14ac:dyDescent="0.25">
      <c r="A3698">
        <v>1.3469850000000001</v>
      </c>
      <c r="B3698">
        <v>-82.403903</v>
      </c>
    </row>
    <row r="3699" spans="1:2" x14ac:dyDescent="0.25">
      <c r="A3699">
        <v>1.3473470000000001</v>
      </c>
      <c r="B3699">
        <v>-82.403650999999996</v>
      </c>
    </row>
    <row r="3700" spans="1:2" x14ac:dyDescent="0.25">
      <c r="A3700">
        <v>1.347709</v>
      </c>
      <c r="B3700">
        <v>-82.401574999999994</v>
      </c>
    </row>
    <row r="3701" spans="1:2" x14ac:dyDescent="0.25">
      <c r="A3701">
        <v>1.348071</v>
      </c>
      <c r="B3701">
        <v>-82.397405000000006</v>
      </c>
    </row>
    <row r="3702" spans="1:2" x14ac:dyDescent="0.25">
      <c r="A3702">
        <v>1.3484320000000001</v>
      </c>
      <c r="B3702">
        <v>-82.400426999999993</v>
      </c>
    </row>
    <row r="3703" spans="1:2" x14ac:dyDescent="0.25">
      <c r="A3703">
        <v>1.348794</v>
      </c>
      <c r="B3703">
        <v>-82.404826999999997</v>
      </c>
    </row>
    <row r="3704" spans="1:2" x14ac:dyDescent="0.25">
      <c r="A3704">
        <v>1.349156</v>
      </c>
      <c r="B3704">
        <v>-82.407279000000003</v>
      </c>
    </row>
    <row r="3705" spans="1:2" x14ac:dyDescent="0.25">
      <c r="A3705">
        <v>1.349518</v>
      </c>
      <c r="B3705">
        <v>-82.404159000000007</v>
      </c>
    </row>
    <row r="3706" spans="1:2" x14ac:dyDescent="0.25">
      <c r="A3706">
        <v>1.34988</v>
      </c>
      <c r="B3706">
        <v>-82.403521999999995</v>
      </c>
    </row>
    <row r="3707" spans="1:2" x14ac:dyDescent="0.25">
      <c r="A3707">
        <v>1.3502419999999999</v>
      </c>
      <c r="B3707">
        <v>-82.405860000000004</v>
      </c>
    </row>
    <row r="3708" spans="1:2" x14ac:dyDescent="0.25">
      <c r="A3708">
        <v>1.350603</v>
      </c>
      <c r="B3708">
        <v>-82.410500999999996</v>
      </c>
    </row>
    <row r="3709" spans="1:2" x14ac:dyDescent="0.25">
      <c r="A3709">
        <v>1.350965</v>
      </c>
      <c r="B3709">
        <v>-82.413025000000005</v>
      </c>
    </row>
    <row r="3710" spans="1:2" x14ac:dyDescent="0.25">
      <c r="A3710">
        <v>1.3513269999999999</v>
      </c>
      <c r="B3710">
        <v>-82.41095</v>
      </c>
    </row>
    <row r="3711" spans="1:2" x14ac:dyDescent="0.25">
      <c r="A3711">
        <v>1.3516889999999999</v>
      </c>
      <c r="B3711">
        <v>-82.408293</v>
      </c>
    </row>
    <row r="3712" spans="1:2" x14ac:dyDescent="0.25">
      <c r="A3712">
        <v>1.3520509999999999</v>
      </c>
      <c r="B3712">
        <v>-82.404640999999998</v>
      </c>
    </row>
    <row r="3713" spans="1:2" x14ac:dyDescent="0.25">
      <c r="A3713">
        <v>1.3524119999999999</v>
      </c>
      <c r="B3713">
        <v>-82.403717999999998</v>
      </c>
    </row>
    <row r="3714" spans="1:2" x14ac:dyDescent="0.25">
      <c r="A3714">
        <v>1.3527739999999999</v>
      </c>
      <c r="B3714">
        <v>-82.402148999999994</v>
      </c>
    </row>
    <row r="3715" spans="1:2" x14ac:dyDescent="0.25">
      <c r="A3715">
        <v>1.3531359999999999</v>
      </c>
      <c r="B3715">
        <v>-82.398927999999998</v>
      </c>
    </row>
    <row r="3716" spans="1:2" x14ac:dyDescent="0.25">
      <c r="A3716">
        <v>1.3534980000000001</v>
      </c>
      <c r="B3716">
        <v>-82.395931000000004</v>
      </c>
    </row>
    <row r="3717" spans="1:2" x14ac:dyDescent="0.25">
      <c r="A3717">
        <v>1.3538600000000001</v>
      </c>
      <c r="B3717">
        <v>-82.393002999999993</v>
      </c>
    </row>
    <row r="3718" spans="1:2" x14ac:dyDescent="0.25">
      <c r="A3718">
        <v>1.3542209999999999</v>
      </c>
      <c r="B3718">
        <v>-82.387953999999993</v>
      </c>
    </row>
    <row r="3719" spans="1:2" x14ac:dyDescent="0.25">
      <c r="A3719">
        <v>1.3545830000000001</v>
      </c>
      <c r="B3719">
        <v>-82.383736999999996</v>
      </c>
    </row>
    <row r="3720" spans="1:2" x14ac:dyDescent="0.25">
      <c r="A3720">
        <v>1.3549450000000001</v>
      </c>
      <c r="B3720">
        <v>-82.379884000000004</v>
      </c>
    </row>
    <row r="3721" spans="1:2" x14ac:dyDescent="0.25">
      <c r="A3721">
        <v>1.355307</v>
      </c>
      <c r="B3721">
        <v>-82.374576000000005</v>
      </c>
    </row>
    <row r="3722" spans="1:2" x14ac:dyDescent="0.25">
      <c r="A3722">
        <v>1.355669</v>
      </c>
      <c r="B3722">
        <v>-82.367429000000001</v>
      </c>
    </row>
    <row r="3723" spans="1:2" x14ac:dyDescent="0.25">
      <c r="A3723">
        <v>1.3560300000000001</v>
      </c>
      <c r="B3723">
        <v>-82.363837000000004</v>
      </c>
    </row>
    <row r="3724" spans="1:2" x14ac:dyDescent="0.25">
      <c r="A3724">
        <v>1.356392</v>
      </c>
      <c r="B3724">
        <v>-82.364707999999993</v>
      </c>
    </row>
    <row r="3725" spans="1:2" x14ac:dyDescent="0.25">
      <c r="A3725">
        <v>1.356754</v>
      </c>
      <c r="B3725">
        <v>-82.361712999999995</v>
      </c>
    </row>
    <row r="3726" spans="1:2" x14ac:dyDescent="0.25">
      <c r="A3726">
        <v>1.357116</v>
      </c>
      <c r="B3726">
        <v>-82.360574999999997</v>
      </c>
    </row>
    <row r="3727" spans="1:2" x14ac:dyDescent="0.25">
      <c r="A3727">
        <v>1.357478</v>
      </c>
      <c r="B3727">
        <v>-82.356714999999994</v>
      </c>
    </row>
    <row r="3728" spans="1:2" x14ac:dyDescent="0.25">
      <c r="A3728">
        <v>1.357839</v>
      </c>
      <c r="B3728">
        <v>-82.351889</v>
      </c>
    </row>
    <row r="3729" spans="1:2" x14ac:dyDescent="0.25">
      <c r="A3729">
        <v>1.358201</v>
      </c>
      <c r="B3729">
        <v>-82.345001999999994</v>
      </c>
    </row>
    <row r="3730" spans="1:2" x14ac:dyDescent="0.25">
      <c r="A3730">
        <v>1.358563</v>
      </c>
      <c r="B3730">
        <v>-82.340509999999995</v>
      </c>
    </row>
    <row r="3731" spans="1:2" x14ac:dyDescent="0.25">
      <c r="A3731">
        <v>1.3589249999999999</v>
      </c>
      <c r="B3731">
        <v>-82.336823999999993</v>
      </c>
    </row>
    <row r="3732" spans="1:2" x14ac:dyDescent="0.25">
      <c r="A3732">
        <v>1.3592869999999999</v>
      </c>
      <c r="B3732">
        <v>-82.336376000000001</v>
      </c>
    </row>
    <row r="3733" spans="1:2" x14ac:dyDescent="0.25">
      <c r="A3733">
        <v>1.359648</v>
      </c>
      <c r="B3733">
        <v>-82.334481999999994</v>
      </c>
    </row>
    <row r="3734" spans="1:2" x14ac:dyDescent="0.25">
      <c r="A3734">
        <v>1.3600099999999999</v>
      </c>
      <c r="B3734">
        <v>-82.329847000000001</v>
      </c>
    </row>
    <row r="3735" spans="1:2" x14ac:dyDescent="0.25">
      <c r="A3735">
        <v>1.3603719999999999</v>
      </c>
      <c r="B3735">
        <v>-82.325633999999994</v>
      </c>
    </row>
    <row r="3736" spans="1:2" x14ac:dyDescent="0.25">
      <c r="A3736">
        <v>1.3607340000000001</v>
      </c>
      <c r="B3736">
        <v>-82.321942000000007</v>
      </c>
    </row>
    <row r="3737" spans="1:2" x14ac:dyDescent="0.25">
      <c r="A3737">
        <v>1.3610960000000001</v>
      </c>
      <c r="B3737">
        <v>-82.317876999999996</v>
      </c>
    </row>
    <row r="3738" spans="1:2" x14ac:dyDescent="0.25">
      <c r="A3738">
        <v>1.3614569999999999</v>
      </c>
      <c r="B3738">
        <v>-82.315284000000005</v>
      </c>
    </row>
    <row r="3739" spans="1:2" x14ac:dyDescent="0.25">
      <c r="A3739">
        <v>1.3618189999999999</v>
      </c>
      <c r="B3739">
        <v>-82.313400999999999</v>
      </c>
    </row>
    <row r="3740" spans="1:2" x14ac:dyDescent="0.25">
      <c r="A3740">
        <v>1.3621810000000001</v>
      </c>
      <c r="B3740">
        <v>-82.310434000000001</v>
      </c>
    </row>
    <row r="3741" spans="1:2" x14ac:dyDescent="0.25">
      <c r="A3741">
        <v>1.3625430000000001</v>
      </c>
      <c r="B3741">
        <v>-82.308082999999996</v>
      </c>
    </row>
    <row r="3742" spans="1:2" x14ac:dyDescent="0.25">
      <c r="A3742">
        <v>1.362905</v>
      </c>
      <c r="B3742">
        <v>-82.305978999999994</v>
      </c>
    </row>
    <row r="3743" spans="1:2" x14ac:dyDescent="0.25">
      <c r="A3743">
        <v>1.3632660000000001</v>
      </c>
      <c r="B3743">
        <v>-82.302377000000007</v>
      </c>
    </row>
    <row r="3744" spans="1:2" x14ac:dyDescent="0.25">
      <c r="A3744">
        <v>1.3636280000000001</v>
      </c>
      <c r="B3744">
        <v>-82.299533999999994</v>
      </c>
    </row>
    <row r="3745" spans="1:2" x14ac:dyDescent="0.25">
      <c r="A3745">
        <v>1.36399</v>
      </c>
      <c r="B3745">
        <v>-82.295450000000002</v>
      </c>
    </row>
    <row r="3746" spans="1:2" x14ac:dyDescent="0.25">
      <c r="A3746">
        <v>1.364352</v>
      </c>
      <c r="B3746">
        <v>-82.28904</v>
      </c>
    </row>
    <row r="3747" spans="1:2" x14ac:dyDescent="0.25">
      <c r="A3747">
        <v>1.364714</v>
      </c>
      <c r="B3747">
        <v>-82.277051999999998</v>
      </c>
    </row>
    <row r="3748" spans="1:2" x14ac:dyDescent="0.25">
      <c r="A3748">
        <v>1.365075</v>
      </c>
      <c r="B3748">
        <v>-82.268743000000001</v>
      </c>
    </row>
    <row r="3749" spans="1:2" x14ac:dyDescent="0.25">
      <c r="A3749">
        <v>1.365437</v>
      </c>
      <c r="B3749">
        <v>-82.263615999999999</v>
      </c>
    </row>
    <row r="3750" spans="1:2" x14ac:dyDescent="0.25">
      <c r="A3750">
        <v>1.365799</v>
      </c>
      <c r="B3750">
        <v>-82.257902999999999</v>
      </c>
    </row>
    <row r="3751" spans="1:2" x14ac:dyDescent="0.25">
      <c r="A3751">
        <v>1.366161</v>
      </c>
      <c r="B3751">
        <v>-82.251020999999994</v>
      </c>
    </row>
    <row r="3752" spans="1:2" x14ac:dyDescent="0.25">
      <c r="A3752">
        <v>1.3665229999999999</v>
      </c>
      <c r="B3752">
        <v>-82.245456000000004</v>
      </c>
    </row>
    <row r="3753" spans="1:2" x14ac:dyDescent="0.25">
      <c r="A3753">
        <v>1.366884</v>
      </c>
      <c r="B3753">
        <v>-82.237787999999995</v>
      </c>
    </row>
    <row r="3754" spans="1:2" x14ac:dyDescent="0.25">
      <c r="A3754">
        <v>1.367246</v>
      </c>
      <c r="B3754">
        <v>-82.231435000000005</v>
      </c>
    </row>
    <row r="3755" spans="1:2" x14ac:dyDescent="0.25">
      <c r="A3755">
        <v>1.3676079999999999</v>
      </c>
      <c r="B3755">
        <v>-82.224141000000003</v>
      </c>
    </row>
    <row r="3756" spans="1:2" x14ac:dyDescent="0.25">
      <c r="A3756">
        <v>1.3679699999999999</v>
      </c>
      <c r="B3756">
        <v>-82.217641999999998</v>
      </c>
    </row>
    <row r="3757" spans="1:2" x14ac:dyDescent="0.25">
      <c r="A3757">
        <v>1.3683320000000001</v>
      </c>
      <c r="B3757">
        <v>-82.214404000000002</v>
      </c>
    </row>
    <row r="3758" spans="1:2" x14ac:dyDescent="0.25">
      <c r="A3758">
        <v>1.3686929999999999</v>
      </c>
      <c r="B3758">
        <v>-82.205693999999994</v>
      </c>
    </row>
    <row r="3759" spans="1:2" x14ac:dyDescent="0.25">
      <c r="A3759">
        <v>1.3690549999999999</v>
      </c>
      <c r="B3759">
        <v>-82.199719999999999</v>
      </c>
    </row>
    <row r="3760" spans="1:2" x14ac:dyDescent="0.25">
      <c r="A3760">
        <v>1.3694170000000001</v>
      </c>
      <c r="B3760">
        <v>-82.195736999999994</v>
      </c>
    </row>
    <row r="3761" spans="1:2" x14ac:dyDescent="0.25">
      <c r="A3761">
        <v>1.3697790000000001</v>
      </c>
      <c r="B3761">
        <v>-82.193875000000006</v>
      </c>
    </row>
    <row r="3762" spans="1:2" x14ac:dyDescent="0.25">
      <c r="A3762">
        <v>1.3701410000000001</v>
      </c>
      <c r="B3762">
        <v>-82.190573000000001</v>
      </c>
    </row>
    <row r="3763" spans="1:2" x14ac:dyDescent="0.25">
      <c r="A3763">
        <v>1.3705020000000001</v>
      </c>
      <c r="B3763">
        <v>-82.186177999999998</v>
      </c>
    </row>
    <row r="3764" spans="1:2" x14ac:dyDescent="0.25">
      <c r="A3764">
        <v>1.3708640000000001</v>
      </c>
      <c r="B3764">
        <v>-82.180184999999994</v>
      </c>
    </row>
    <row r="3765" spans="1:2" x14ac:dyDescent="0.25">
      <c r="A3765">
        <v>1.3712260000000001</v>
      </c>
      <c r="B3765">
        <v>-82.172376999999997</v>
      </c>
    </row>
    <row r="3766" spans="1:2" x14ac:dyDescent="0.25">
      <c r="A3766">
        <v>1.371588</v>
      </c>
      <c r="B3766">
        <v>-82.169014000000004</v>
      </c>
    </row>
    <row r="3767" spans="1:2" x14ac:dyDescent="0.25">
      <c r="A3767">
        <v>1.37195</v>
      </c>
      <c r="B3767">
        <v>-82.165937</v>
      </c>
    </row>
    <row r="3768" spans="1:2" x14ac:dyDescent="0.25">
      <c r="A3768">
        <v>1.3723110000000001</v>
      </c>
      <c r="B3768">
        <v>-82.160666000000006</v>
      </c>
    </row>
    <row r="3769" spans="1:2" x14ac:dyDescent="0.25">
      <c r="A3769">
        <v>1.372673</v>
      </c>
      <c r="B3769">
        <v>-82.154594000000003</v>
      </c>
    </row>
    <row r="3770" spans="1:2" x14ac:dyDescent="0.25">
      <c r="A3770">
        <v>1.373035</v>
      </c>
      <c r="B3770">
        <v>-82.149595000000005</v>
      </c>
    </row>
    <row r="3771" spans="1:2" x14ac:dyDescent="0.25">
      <c r="A3771">
        <v>1.373397</v>
      </c>
      <c r="B3771">
        <v>-82.144487999999996</v>
      </c>
    </row>
    <row r="3772" spans="1:2" x14ac:dyDescent="0.25">
      <c r="A3772">
        <v>1.373759</v>
      </c>
      <c r="B3772">
        <v>-82.138896000000003</v>
      </c>
    </row>
    <row r="3773" spans="1:2" x14ac:dyDescent="0.25">
      <c r="A3773">
        <v>1.37412</v>
      </c>
      <c r="B3773">
        <v>-82.135220000000004</v>
      </c>
    </row>
    <row r="3774" spans="1:2" x14ac:dyDescent="0.25">
      <c r="A3774">
        <v>1.374482</v>
      </c>
      <c r="B3774">
        <v>-82.128908999999993</v>
      </c>
    </row>
    <row r="3775" spans="1:2" x14ac:dyDescent="0.25">
      <c r="A3775">
        <v>1.374844</v>
      </c>
      <c r="B3775">
        <v>-82.122750999999994</v>
      </c>
    </row>
    <row r="3776" spans="1:2" x14ac:dyDescent="0.25">
      <c r="A3776">
        <v>1.3752059999999999</v>
      </c>
      <c r="B3776">
        <v>-82.117953999999997</v>
      </c>
    </row>
    <row r="3777" spans="1:2" x14ac:dyDescent="0.25">
      <c r="A3777">
        <v>1.3755679999999999</v>
      </c>
      <c r="B3777">
        <v>-82.112340000000003</v>
      </c>
    </row>
    <row r="3778" spans="1:2" x14ac:dyDescent="0.25">
      <c r="A3778">
        <v>1.375929</v>
      </c>
      <c r="B3778">
        <v>-82.107401999999993</v>
      </c>
    </row>
    <row r="3779" spans="1:2" x14ac:dyDescent="0.25">
      <c r="A3779">
        <v>1.3762909999999999</v>
      </c>
      <c r="B3779">
        <v>-82.102997999999999</v>
      </c>
    </row>
    <row r="3780" spans="1:2" x14ac:dyDescent="0.25">
      <c r="A3780">
        <v>1.3766529999999999</v>
      </c>
      <c r="B3780">
        <v>-82.098320999999999</v>
      </c>
    </row>
    <row r="3781" spans="1:2" x14ac:dyDescent="0.25">
      <c r="A3781">
        <v>1.3770150000000001</v>
      </c>
      <c r="B3781">
        <v>-82.093245999999994</v>
      </c>
    </row>
    <row r="3782" spans="1:2" x14ac:dyDescent="0.25">
      <c r="A3782">
        <v>1.3773770000000001</v>
      </c>
      <c r="B3782">
        <v>-82.086271999999994</v>
      </c>
    </row>
    <row r="3783" spans="1:2" x14ac:dyDescent="0.25">
      <c r="A3783">
        <v>1.3777379999999999</v>
      </c>
      <c r="B3783">
        <v>-82.078456000000003</v>
      </c>
    </row>
    <row r="3784" spans="1:2" x14ac:dyDescent="0.25">
      <c r="A3784">
        <v>1.3781000000000001</v>
      </c>
      <c r="B3784">
        <v>-82.076131000000004</v>
      </c>
    </row>
    <row r="3785" spans="1:2" x14ac:dyDescent="0.25">
      <c r="A3785">
        <v>1.3784620000000001</v>
      </c>
      <c r="B3785">
        <v>-82.073651999999996</v>
      </c>
    </row>
    <row r="3786" spans="1:2" x14ac:dyDescent="0.25">
      <c r="A3786">
        <v>1.378824</v>
      </c>
      <c r="B3786">
        <v>-82.072622999999993</v>
      </c>
    </row>
    <row r="3787" spans="1:2" x14ac:dyDescent="0.25">
      <c r="A3787">
        <v>1.379186</v>
      </c>
      <c r="B3787">
        <v>-82.076420999999996</v>
      </c>
    </row>
    <row r="3788" spans="1:2" x14ac:dyDescent="0.25">
      <c r="A3788">
        <v>1.3795470000000001</v>
      </c>
      <c r="B3788">
        <v>-82.073104000000001</v>
      </c>
    </row>
    <row r="3789" spans="1:2" x14ac:dyDescent="0.25">
      <c r="A3789">
        <v>1.3799090000000001</v>
      </c>
      <c r="B3789">
        <v>-82.065793999999997</v>
      </c>
    </row>
    <row r="3790" spans="1:2" x14ac:dyDescent="0.25">
      <c r="A3790">
        <v>1.380271</v>
      </c>
      <c r="B3790">
        <v>-82.058564000000004</v>
      </c>
    </row>
    <row r="3791" spans="1:2" x14ac:dyDescent="0.25">
      <c r="A3791">
        <v>1.380633</v>
      </c>
      <c r="B3791">
        <v>-82.053104000000005</v>
      </c>
    </row>
    <row r="3792" spans="1:2" x14ac:dyDescent="0.25">
      <c r="A3792">
        <v>1.380995</v>
      </c>
      <c r="B3792">
        <v>-82.048254</v>
      </c>
    </row>
    <row r="3793" spans="1:2" x14ac:dyDescent="0.25">
      <c r="A3793">
        <v>1.381356</v>
      </c>
      <c r="B3793">
        <v>-82.048275000000004</v>
      </c>
    </row>
    <row r="3794" spans="1:2" x14ac:dyDescent="0.25">
      <c r="A3794">
        <v>1.381718</v>
      </c>
      <c r="B3794">
        <v>-82.049640999999994</v>
      </c>
    </row>
    <row r="3795" spans="1:2" x14ac:dyDescent="0.25">
      <c r="A3795">
        <v>1.38208</v>
      </c>
      <c r="B3795">
        <v>-82.045529999999999</v>
      </c>
    </row>
    <row r="3796" spans="1:2" x14ac:dyDescent="0.25">
      <c r="A3796">
        <v>1.3824419999999999</v>
      </c>
      <c r="B3796">
        <v>-82.039038000000005</v>
      </c>
    </row>
    <row r="3797" spans="1:2" x14ac:dyDescent="0.25">
      <c r="A3797">
        <v>1.3828039999999999</v>
      </c>
      <c r="B3797">
        <v>-82.033750999999995</v>
      </c>
    </row>
    <row r="3798" spans="1:2" x14ac:dyDescent="0.25">
      <c r="A3798">
        <v>1.383165</v>
      </c>
      <c r="B3798">
        <v>-82.027150000000006</v>
      </c>
    </row>
    <row r="3799" spans="1:2" x14ac:dyDescent="0.25">
      <c r="A3799">
        <v>1.383527</v>
      </c>
      <c r="B3799">
        <v>-82.019056000000006</v>
      </c>
    </row>
    <row r="3800" spans="1:2" x14ac:dyDescent="0.25">
      <c r="A3800">
        <v>1.3838889999999999</v>
      </c>
      <c r="B3800">
        <v>-82.009800999999996</v>
      </c>
    </row>
    <row r="3801" spans="1:2" x14ac:dyDescent="0.25">
      <c r="A3801">
        <v>1.3842509999999999</v>
      </c>
      <c r="B3801">
        <v>-82.005564000000007</v>
      </c>
    </row>
    <row r="3802" spans="1:2" x14ac:dyDescent="0.25">
      <c r="A3802">
        <v>1.3846130000000001</v>
      </c>
      <c r="B3802">
        <v>-82.002910999999997</v>
      </c>
    </row>
    <row r="3803" spans="1:2" x14ac:dyDescent="0.25">
      <c r="A3803">
        <v>1.3849739999999999</v>
      </c>
      <c r="B3803">
        <v>-81.999728000000005</v>
      </c>
    </row>
    <row r="3804" spans="1:2" x14ac:dyDescent="0.25">
      <c r="A3804">
        <v>1.3853359999999999</v>
      </c>
      <c r="B3804">
        <v>-81.996568999999994</v>
      </c>
    </row>
    <row r="3805" spans="1:2" x14ac:dyDescent="0.25">
      <c r="A3805">
        <v>1.3856980000000001</v>
      </c>
      <c r="B3805">
        <v>-81.996395000000007</v>
      </c>
    </row>
    <row r="3806" spans="1:2" x14ac:dyDescent="0.25">
      <c r="A3806">
        <v>1.3860600000000001</v>
      </c>
      <c r="B3806">
        <v>-81.993534999999994</v>
      </c>
    </row>
    <row r="3807" spans="1:2" x14ac:dyDescent="0.25">
      <c r="A3807">
        <v>1.386422</v>
      </c>
      <c r="B3807">
        <v>-81.990596999999994</v>
      </c>
    </row>
    <row r="3808" spans="1:2" x14ac:dyDescent="0.25">
      <c r="A3808">
        <v>1.3867830000000001</v>
      </c>
      <c r="B3808">
        <v>-81.988833999999997</v>
      </c>
    </row>
    <row r="3809" spans="1:2" x14ac:dyDescent="0.25">
      <c r="A3809">
        <v>1.3871450000000001</v>
      </c>
      <c r="B3809">
        <v>-81.987812000000005</v>
      </c>
    </row>
    <row r="3810" spans="1:2" x14ac:dyDescent="0.25">
      <c r="A3810">
        <v>1.387507</v>
      </c>
      <c r="B3810">
        <v>-81.987201999999996</v>
      </c>
    </row>
    <row r="3811" spans="1:2" x14ac:dyDescent="0.25">
      <c r="A3811">
        <v>1.387869</v>
      </c>
      <c r="B3811">
        <v>-81.986911000000006</v>
      </c>
    </row>
    <row r="3812" spans="1:2" x14ac:dyDescent="0.25">
      <c r="A3812">
        <v>1.388231</v>
      </c>
      <c r="B3812">
        <v>-81.989566999999994</v>
      </c>
    </row>
    <row r="3813" spans="1:2" x14ac:dyDescent="0.25">
      <c r="A3813">
        <v>1.388592</v>
      </c>
      <c r="B3813">
        <v>-81.989666</v>
      </c>
    </row>
    <row r="3814" spans="1:2" x14ac:dyDescent="0.25">
      <c r="A3814">
        <v>1.388954</v>
      </c>
      <c r="B3814">
        <v>-81.990761000000006</v>
      </c>
    </row>
    <row r="3815" spans="1:2" x14ac:dyDescent="0.25">
      <c r="A3815">
        <v>1.389316</v>
      </c>
      <c r="B3815">
        <v>-81.990391000000002</v>
      </c>
    </row>
    <row r="3816" spans="1:2" x14ac:dyDescent="0.25">
      <c r="A3816">
        <v>1.389678</v>
      </c>
      <c r="B3816">
        <v>-81.990660000000005</v>
      </c>
    </row>
    <row r="3817" spans="1:2" x14ac:dyDescent="0.25">
      <c r="A3817">
        <v>1.3900399999999999</v>
      </c>
      <c r="B3817">
        <v>-81.991297000000003</v>
      </c>
    </row>
    <row r="3818" spans="1:2" x14ac:dyDescent="0.25">
      <c r="A3818">
        <v>1.390401</v>
      </c>
      <c r="B3818">
        <v>-81.989141000000004</v>
      </c>
    </row>
    <row r="3819" spans="1:2" x14ac:dyDescent="0.25">
      <c r="A3819">
        <v>1.390763</v>
      </c>
      <c r="B3819">
        <v>-81.987913000000006</v>
      </c>
    </row>
    <row r="3820" spans="1:2" x14ac:dyDescent="0.25">
      <c r="A3820">
        <v>1.3911249999999999</v>
      </c>
      <c r="B3820">
        <v>-81.985415000000003</v>
      </c>
    </row>
    <row r="3821" spans="1:2" x14ac:dyDescent="0.25">
      <c r="A3821">
        <v>1.3914869999999999</v>
      </c>
      <c r="B3821">
        <v>-81.985854000000003</v>
      </c>
    </row>
    <row r="3822" spans="1:2" x14ac:dyDescent="0.25">
      <c r="A3822">
        <v>1.3918489999999999</v>
      </c>
      <c r="B3822">
        <v>-81.983244999999997</v>
      </c>
    </row>
    <row r="3823" spans="1:2" x14ac:dyDescent="0.25">
      <c r="A3823">
        <v>1.3922099999999999</v>
      </c>
      <c r="B3823">
        <v>-81.978762000000003</v>
      </c>
    </row>
    <row r="3824" spans="1:2" x14ac:dyDescent="0.25">
      <c r="A3824">
        <v>1.3925719999999999</v>
      </c>
      <c r="B3824">
        <v>-81.977501000000004</v>
      </c>
    </row>
    <row r="3825" spans="1:2" x14ac:dyDescent="0.25">
      <c r="A3825">
        <v>1.3929339999999999</v>
      </c>
      <c r="B3825">
        <v>-81.978082999999998</v>
      </c>
    </row>
    <row r="3826" spans="1:2" x14ac:dyDescent="0.25">
      <c r="A3826">
        <v>1.3932960000000001</v>
      </c>
      <c r="B3826">
        <v>-81.974911000000006</v>
      </c>
    </row>
    <row r="3827" spans="1:2" x14ac:dyDescent="0.25">
      <c r="A3827">
        <v>1.3936580000000001</v>
      </c>
      <c r="B3827">
        <v>-81.970428999999996</v>
      </c>
    </row>
    <row r="3828" spans="1:2" x14ac:dyDescent="0.25">
      <c r="A3828">
        <v>1.3940189999999999</v>
      </c>
      <c r="B3828">
        <v>-81.971829</v>
      </c>
    </row>
    <row r="3829" spans="1:2" x14ac:dyDescent="0.25">
      <c r="A3829">
        <v>1.3943810000000001</v>
      </c>
      <c r="B3829">
        <v>-81.974930000000001</v>
      </c>
    </row>
    <row r="3830" spans="1:2" x14ac:dyDescent="0.25">
      <c r="A3830">
        <v>1.3947430000000001</v>
      </c>
      <c r="B3830">
        <v>-81.975335000000001</v>
      </c>
    </row>
    <row r="3831" spans="1:2" x14ac:dyDescent="0.25">
      <c r="A3831">
        <v>1.395105</v>
      </c>
      <c r="B3831">
        <v>-81.976456999999996</v>
      </c>
    </row>
    <row r="3832" spans="1:2" x14ac:dyDescent="0.25">
      <c r="A3832">
        <v>1.395467</v>
      </c>
      <c r="B3832">
        <v>-81.979220999999995</v>
      </c>
    </row>
    <row r="3833" spans="1:2" x14ac:dyDescent="0.25">
      <c r="A3833">
        <v>1.3958280000000001</v>
      </c>
      <c r="B3833">
        <v>-81.980853999999994</v>
      </c>
    </row>
    <row r="3834" spans="1:2" x14ac:dyDescent="0.25">
      <c r="A3834">
        <v>1.39619</v>
      </c>
      <c r="B3834">
        <v>-81.981492000000003</v>
      </c>
    </row>
    <row r="3835" spans="1:2" x14ac:dyDescent="0.25">
      <c r="A3835">
        <v>1.396552</v>
      </c>
      <c r="B3835">
        <v>-81.983316000000002</v>
      </c>
    </row>
    <row r="3836" spans="1:2" x14ac:dyDescent="0.25">
      <c r="A3836">
        <v>1.396914</v>
      </c>
      <c r="B3836">
        <v>-81.987933999999996</v>
      </c>
    </row>
    <row r="3837" spans="1:2" x14ac:dyDescent="0.25">
      <c r="A3837">
        <v>1.397276</v>
      </c>
      <c r="B3837">
        <v>-81.994871000000003</v>
      </c>
    </row>
    <row r="3838" spans="1:2" x14ac:dyDescent="0.25">
      <c r="A3838">
        <v>1.397637</v>
      </c>
      <c r="B3838">
        <v>-81.996589</v>
      </c>
    </row>
    <row r="3839" spans="1:2" x14ac:dyDescent="0.25">
      <c r="A3839">
        <v>1.397999</v>
      </c>
      <c r="B3839">
        <v>-81.998285999999993</v>
      </c>
    </row>
    <row r="3840" spans="1:2" x14ac:dyDescent="0.25">
      <c r="A3840">
        <v>1.398361</v>
      </c>
      <c r="B3840">
        <v>-82.000183000000007</v>
      </c>
    </row>
    <row r="3841" spans="1:2" x14ac:dyDescent="0.25">
      <c r="A3841">
        <v>1.3987229999999999</v>
      </c>
      <c r="B3841">
        <v>-81.997686999999999</v>
      </c>
    </row>
    <row r="3842" spans="1:2" x14ac:dyDescent="0.25">
      <c r="A3842">
        <v>1.3990849999999999</v>
      </c>
      <c r="B3842">
        <v>-81.998627999999997</v>
      </c>
    </row>
    <row r="3843" spans="1:2" x14ac:dyDescent="0.25">
      <c r="A3843">
        <v>1.399446</v>
      </c>
      <c r="B3843">
        <v>-82.001551000000006</v>
      </c>
    </row>
    <row r="3844" spans="1:2" x14ac:dyDescent="0.25">
      <c r="A3844">
        <v>1.3998079999999999</v>
      </c>
      <c r="B3844">
        <v>-82.002230999999995</v>
      </c>
    </row>
    <row r="3845" spans="1:2" x14ac:dyDescent="0.25">
      <c r="A3845">
        <v>1.4001699999999999</v>
      </c>
      <c r="B3845">
        <v>-82.000339999999994</v>
      </c>
    </row>
    <row r="3846" spans="1:2" x14ac:dyDescent="0.25">
      <c r="A3846">
        <v>1.4005320000000001</v>
      </c>
      <c r="B3846">
        <v>-81.997242999999997</v>
      </c>
    </row>
    <row r="3847" spans="1:2" x14ac:dyDescent="0.25">
      <c r="A3847">
        <v>1.4008940000000001</v>
      </c>
      <c r="B3847">
        <v>-81.987582000000003</v>
      </c>
    </row>
    <row r="3848" spans="1:2" x14ac:dyDescent="0.25">
      <c r="A3848">
        <v>1.4012549999999999</v>
      </c>
      <c r="B3848">
        <v>-81.979733999999993</v>
      </c>
    </row>
    <row r="3849" spans="1:2" x14ac:dyDescent="0.25">
      <c r="A3849">
        <v>1.4016169999999999</v>
      </c>
      <c r="B3849">
        <v>-81.981019000000003</v>
      </c>
    </row>
    <row r="3850" spans="1:2" x14ac:dyDescent="0.25">
      <c r="A3850">
        <v>1.4019790000000001</v>
      </c>
      <c r="B3850">
        <v>-81.983282000000003</v>
      </c>
    </row>
    <row r="3851" spans="1:2" x14ac:dyDescent="0.25">
      <c r="A3851">
        <v>1.4023410000000001</v>
      </c>
      <c r="B3851">
        <v>-81.985750999999993</v>
      </c>
    </row>
    <row r="3852" spans="1:2" x14ac:dyDescent="0.25">
      <c r="A3852">
        <v>1.402703</v>
      </c>
      <c r="B3852">
        <v>-81.987262999999999</v>
      </c>
    </row>
    <row r="3853" spans="1:2" x14ac:dyDescent="0.25">
      <c r="A3853">
        <v>1.4030640000000001</v>
      </c>
      <c r="B3853">
        <v>-81.987708999999995</v>
      </c>
    </row>
    <row r="3854" spans="1:2" x14ac:dyDescent="0.25">
      <c r="A3854">
        <v>1.4034260000000001</v>
      </c>
      <c r="B3854">
        <v>-81.985014000000007</v>
      </c>
    </row>
    <row r="3855" spans="1:2" x14ac:dyDescent="0.25">
      <c r="A3855">
        <v>1.403788</v>
      </c>
      <c r="B3855">
        <v>-81.985186999999996</v>
      </c>
    </row>
    <row r="3856" spans="1:2" x14ac:dyDescent="0.25">
      <c r="A3856">
        <v>1.40415</v>
      </c>
      <c r="B3856">
        <v>-81.989345999999998</v>
      </c>
    </row>
    <row r="3857" spans="1:2" x14ac:dyDescent="0.25">
      <c r="A3857">
        <v>1.404512</v>
      </c>
      <c r="B3857">
        <v>-81.993784000000005</v>
      </c>
    </row>
    <row r="3858" spans="1:2" x14ac:dyDescent="0.25">
      <c r="A3858">
        <v>1.404873</v>
      </c>
      <c r="B3858">
        <v>-81.998228999999995</v>
      </c>
    </row>
    <row r="3859" spans="1:2" x14ac:dyDescent="0.25">
      <c r="A3859">
        <v>1.405235</v>
      </c>
      <c r="B3859">
        <v>-82.000602999999998</v>
      </c>
    </row>
    <row r="3860" spans="1:2" x14ac:dyDescent="0.25">
      <c r="A3860">
        <v>1.405597</v>
      </c>
      <c r="B3860">
        <v>-82.003009000000006</v>
      </c>
    </row>
    <row r="3861" spans="1:2" x14ac:dyDescent="0.25">
      <c r="A3861">
        <v>1.405959</v>
      </c>
      <c r="B3861">
        <v>-82.008066999999997</v>
      </c>
    </row>
    <row r="3862" spans="1:2" x14ac:dyDescent="0.25">
      <c r="A3862">
        <v>1.4063209999999999</v>
      </c>
      <c r="B3862">
        <v>-82.010785999999996</v>
      </c>
    </row>
    <row r="3863" spans="1:2" x14ac:dyDescent="0.25">
      <c r="A3863">
        <v>1.406682</v>
      </c>
      <c r="B3863">
        <v>-82.010662999999994</v>
      </c>
    </row>
    <row r="3864" spans="1:2" x14ac:dyDescent="0.25">
      <c r="A3864">
        <v>1.407044</v>
      </c>
      <c r="B3864">
        <v>-82.012388000000001</v>
      </c>
    </row>
    <row r="3865" spans="1:2" x14ac:dyDescent="0.25">
      <c r="A3865">
        <v>1.4074059999999999</v>
      </c>
      <c r="B3865">
        <v>-82.015968999999998</v>
      </c>
    </row>
    <row r="3866" spans="1:2" x14ac:dyDescent="0.25">
      <c r="A3866">
        <v>1.4077679999999999</v>
      </c>
      <c r="B3866">
        <v>-82.019536000000002</v>
      </c>
    </row>
    <row r="3867" spans="1:2" x14ac:dyDescent="0.25">
      <c r="A3867">
        <v>1.4081300000000001</v>
      </c>
      <c r="B3867">
        <v>-82.019969000000003</v>
      </c>
    </row>
    <row r="3868" spans="1:2" x14ac:dyDescent="0.25">
      <c r="A3868">
        <v>1.4084909999999999</v>
      </c>
      <c r="B3868">
        <v>-82.020133000000001</v>
      </c>
    </row>
    <row r="3869" spans="1:2" x14ac:dyDescent="0.25">
      <c r="A3869">
        <v>1.4088529999999999</v>
      </c>
      <c r="B3869">
        <v>-82.021828999999997</v>
      </c>
    </row>
    <row r="3870" spans="1:2" x14ac:dyDescent="0.25">
      <c r="A3870">
        <v>1.4092150000000001</v>
      </c>
      <c r="B3870">
        <v>-82.023000999999994</v>
      </c>
    </row>
    <row r="3871" spans="1:2" x14ac:dyDescent="0.25">
      <c r="A3871">
        <v>1.4095770000000001</v>
      </c>
      <c r="B3871">
        <v>-82.027196000000004</v>
      </c>
    </row>
    <row r="3872" spans="1:2" x14ac:dyDescent="0.25">
      <c r="A3872">
        <v>1.4099390000000001</v>
      </c>
      <c r="B3872">
        <v>-82.029437999999999</v>
      </c>
    </row>
    <row r="3873" spans="1:2" x14ac:dyDescent="0.25">
      <c r="A3873">
        <v>1.4103000000000001</v>
      </c>
      <c r="B3873">
        <v>-82.030456999999998</v>
      </c>
    </row>
    <row r="3874" spans="1:2" x14ac:dyDescent="0.25">
      <c r="A3874">
        <v>1.4106620000000001</v>
      </c>
      <c r="B3874">
        <v>-82.035289000000006</v>
      </c>
    </row>
    <row r="3875" spans="1:2" x14ac:dyDescent="0.25">
      <c r="A3875">
        <v>1.4110240000000001</v>
      </c>
      <c r="B3875">
        <v>-82.034431999999995</v>
      </c>
    </row>
    <row r="3876" spans="1:2" x14ac:dyDescent="0.25">
      <c r="A3876">
        <v>1.411386</v>
      </c>
      <c r="B3876">
        <v>-82.032469000000006</v>
      </c>
    </row>
    <row r="3877" spans="1:2" x14ac:dyDescent="0.25">
      <c r="A3877">
        <v>1.411748</v>
      </c>
      <c r="B3877">
        <v>-82.032208999999995</v>
      </c>
    </row>
    <row r="3878" spans="1:2" x14ac:dyDescent="0.25">
      <c r="A3878">
        <v>1.4121090000000001</v>
      </c>
      <c r="B3878">
        <v>-82.031828000000004</v>
      </c>
    </row>
    <row r="3879" spans="1:2" x14ac:dyDescent="0.25">
      <c r="A3879">
        <v>1.412471</v>
      </c>
      <c r="B3879">
        <v>-82.031666000000001</v>
      </c>
    </row>
    <row r="3880" spans="1:2" x14ac:dyDescent="0.25">
      <c r="A3880">
        <v>1.412833</v>
      </c>
      <c r="B3880">
        <v>-82.027717999999993</v>
      </c>
    </row>
    <row r="3881" spans="1:2" x14ac:dyDescent="0.25">
      <c r="A3881">
        <v>1.413195</v>
      </c>
      <c r="B3881">
        <v>-82.024934999999999</v>
      </c>
    </row>
    <row r="3882" spans="1:2" x14ac:dyDescent="0.25">
      <c r="A3882">
        <v>1.413557</v>
      </c>
      <c r="B3882">
        <v>-82.025070999999997</v>
      </c>
    </row>
    <row r="3883" spans="1:2" x14ac:dyDescent="0.25">
      <c r="A3883">
        <v>1.413918</v>
      </c>
      <c r="B3883">
        <v>-82.026302000000001</v>
      </c>
    </row>
    <row r="3884" spans="1:2" x14ac:dyDescent="0.25">
      <c r="A3884">
        <v>1.41428</v>
      </c>
      <c r="B3884">
        <v>-82.026069000000007</v>
      </c>
    </row>
    <row r="3885" spans="1:2" x14ac:dyDescent="0.25">
      <c r="A3885">
        <v>1.414642</v>
      </c>
      <c r="B3885">
        <v>-82.026240999999999</v>
      </c>
    </row>
    <row r="3886" spans="1:2" x14ac:dyDescent="0.25">
      <c r="A3886">
        <v>1.4150039999999999</v>
      </c>
      <c r="B3886">
        <v>-82.026212999999998</v>
      </c>
    </row>
    <row r="3887" spans="1:2" x14ac:dyDescent="0.25">
      <c r="A3887">
        <v>1.4153659999999999</v>
      </c>
      <c r="B3887">
        <v>-82.025085000000004</v>
      </c>
    </row>
    <row r="3888" spans="1:2" x14ac:dyDescent="0.25">
      <c r="A3888">
        <v>1.415727</v>
      </c>
      <c r="B3888">
        <v>-82.022408999999996</v>
      </c>
    </row>
    <row r="3889" spans="1:2" x14ac:dyDescent="0.25">
      <c r="A3889">
        <v>1.4160889999999999</v>
      </c>
      <c r="B3889">
        <v>-82.021231999999998</v>
      </c>
    </row>
    <row r="3890" spans="1:2" x14ac:dyDescent="0.25">
      <c r="A3890">
        <v>1.4164509999999999</v>
      </c>
      <c r="B3890">
        <v>-82.021460000000005</v>
      </c>
    </row>
    <row r="3891" spans="1:2" x14ac:dyDescent="0.25">
      <c r="A3891">
        <v>1.4168130000000001</v>
      </c>
      <c r="B3891">
        <v>-82.021871000000004</v>
      </c>
    </row>
    <row r="3892" spans="1:2" x14ac:dyDescent="0.25">
      <c r="A3892">
        <v>1.4171750000000001</v>
      </c>
      <c r="B3892">
        <v>-82.021238999999994</v>
      </c>
    </row>
    <row r="3893" spans="1:2" x14ac:dyDescent="0.25">
      <c r="A3893">
        <v>1.4175359999999999</v>
      </c>
      <c r="B3893">
        <v>-82.020292999999995</v>
      </c>
    </row>
    <row r="3894" spans="1:2" x14ac:dyDescent="0.25">
      <c r="A3894">
        <v>1.4178980000000001</v>
      </c>
      <c r="B3894">
        <v>-82.018960000000007</v>
      </c>
    </row>
    <row r="3895" spans="1:2" x14ac:dyDescent="0.25">
      <c r="A3895">
        <v>1.4182600000000001</v>
      </c>
      <c r="B3895">
        <v>-82.018485999999996</v>
      </c>
    </row>
    <row r="3896" spans="1:2" x14ac:dyDescent="0.25">
      <c r="A3896">
        <v>1.418622</v>
      </c>
      <c r="B3896">
        <v>-82.018169</v>
      </c>
    </row>
    <row r="3897" spans="1:2" x14ac:dyDescent="0.25">
      <c r="A3897">
        <v>1.418984</v>
      </c>
      <c r="B3897">
        <v>-82.018709999999999</v>
      </c>
    </row>
    <row r="3898" spans="1:2" x14ac:dyDescent="0.25">
      <c r="A3898">
        <v>1.419346</v>
      </c>
      <c r="B3898">
        <v>-82.018614999999997</v>
      </c>
    </row>
    <row r="3899" spans="1:2" x14ac:dyDescent="0.25">
      <c r="A3899">
        <v>1.4197070000000001</v>
      </c>
      <c r="B3899">
        <v>-82.019019999999998</v>
      </c>
    </row>
    <row r="3900" spans="1:2" x14ac:dyDescent="0.25">
      <c r="A3900">
        <v>1.420069</v>
      </c>
      <c r="B3900">
        <v>-82.018573000000004</v>
      </c>
    </row>
    <row r="3901" spans="1:2" x14ac:dyDescent="0.25">
      <c r="A3901">
        <v>1.420431</v>
      </c>
      <c r="B3901">
        <v>-82.018182999999993</v>
      </c>
    </row>
    <row r="3902" spans="1:2" x14ac:dyDescent="0.25">
      <c r="A3902">
        <v>1.420793</v>
      </c>
      <c r="B3902">
        <v>-82.017274</v>
      </c>
    </row>
    <row r="3903" spans="1:2" x14ac:dyDescent="0.25">
      <c r="A3903">
        <v>1.4211549999999999</v>
      </c>
      <c r="B3903">
        <v>-82.016555999999994</v>
      </c>
    </row>
    <row r="3904" spans="1:2" x14ac:dyDescent="0.25">
      <c r="A3904">
        <v>1.421516</v>
      </c>
      <c r="B3904">
        <v>-82.016003999999995</v>
      </c>
    </row>
    <row r="3905" spans="1:2" x14ac:dyDescent="0.25">
      <c r="A3905">
        <v>1.421878</v>
      </c>
      <c r="B3905">
        <v>-82.013955999999993</v>
      </c>
    </row>
    <row r="3906" spans="1:2" x14ac:dyDescent="0.25">
      <c r="A3906">
        <v>1.4222399999999999</v>
      </c>
      <c r="B3906">
        <v>-82.008557999999994</v>
      </c>
    </row>
    <row r="3907" spans="1:2" x14ac:dyDescent="0.25">
      <c r="A3907">
        <v>1.4226019999999999</v>
      </c>
      <c r="B3907">
        <v>-82.003157999999999</v>
      </c>
    </row>
    <row r="3908" spans="1:2" x14ac:dyDescent="0.25">
      <c r="A3908">
        <v>1.4229639999999999</v>
      </c>
      <c r="B3908">
        <v>-81.997422</v>
      </c>
    </row>
    <row r="3909" spans="1:2" x14ac:dyDescent="0.25">
      <c r="A3909">
        <v>1.423325</v>
      </c>
      <c r="B3909">
        <v>-81.993741</v>
      </c>
    </row>
    <row r="3910" spans="1:2" x14ac:dyDescent="0.25">
      <c r="A3910">
        <v>1.4236869999999999</v>
      </c>
      <c r="B3910">
        <v>-81.990972999999997</v>
      </c>
    </row>
    <row r="3911" spans="1:2" x14ac:dyDescent="0.25">
      <c r="A3911">
        <v>1.4240489999999999</v>
      </c>
      <c r="B3911">
        <v>-81.987673000000001</v>
      </c>
    </row>
    <row r="3912" spans="1:2" x14ac:dyDescent="0.25">
      <c r="A3912">
        <v>1.4244110000000001</v>
      </c>
      <c r="B3912">
        <v>-81.986052000000001</v>
      </c>
    </row>
    <row r="3913" spans="1:2" x14ac:dyDescent="0.25">
      <c r="A3913">
        <v>1.4247730000000001</v>
      </c>
      <c r="B3913">
        <v>-81.984120000000004</v>
      </c>
    </row>
    <row r="3914" spans="1:2" x14ac:dyDescent="0.25">
      <c r="A3914">
        <v>1.4251339999999999</v>
      </c>
      <c r="B3914">
        <v>-81.979558999999995</v>
      </c>
    </row>
    <row r="3915" spans="1:2" x14ac:dyDescent="0.25">
      <c r="A3915">
        <v>1.4254960000000001</v>
      </c>
      <c r="B3915">
        <v>-81.975031999999999</v>
      </c>
    </row>
    <row r="3916" spans="1:2" x14ac:dyDescent="0.25">
      <c r="A3916">
        <v>1.4258580000000001</v>
      </c>
      <c r="B3916">
        <v>-81.972834000000006</v>
      </c>
    </row>
    <row r="3917" spans="1:2" x14ac:dyDescent="0.25">
      <c r="A3917">
        <v>1.42622</v>
      </c>
      <c r="B3917">
        <v>-81.971170000000001</v>
      </c>
    </row>
    <row r="3918" spans="1:2" x14ac:dyDescent="0.25">
      <c r="A3918">
        <v>1.426582</v>
      </c>
      <c r="B3918">
        <v>-81.969334000000003</v>
      </c>
    </row>
    <row r="3919" spans="1:2" x14ac:dyDescent="0.25">
      <c r="A3919">
        <v>1.4269430000000001</v>
      </c>
      <c r="B3919">
        <v>-81.966992000000005</v>
      </c>
    </row>
    <row r="3920" spans="1:2" x14ac:dyDescent="0.25">
      <c r="A3920">
        <v>1.427305</v>
      </c>
      <c r="B3920">
        <v>-81.964376000000001</v>
      </c>
    </row>
    <row r="3921" spans="1:2" x14ac:dyDescent="0.25">
      <c r="A3921">
        <v>1.427667</v>
      </c>
      <c r="B3921">
        <v>-81.961636999999996</v>
      </c>
    </row>
    <row r="3922" spans="1:2" x14ac:dyDescent="0.25">
      <c r="A3922">
        <v>1.428029</v>
      </c>
      <c r="B3922">
        <v>-81.957790000000003</v>
      </c>
    </row>
    <row r="3923" spans="1:2" x14ac:dyDescent="0.25">
      <c r="A3923">
        <v>1.428391</v>
      </c>
      <c r="B3923">
        <v>-81.952637999999993</v>
      </c>
    </row>
    <row r="3924" spans="1:2" x14ac:dyDescent="0.25">
      <c r="A3924">
        <v>1.428752</v>
      </c>
      <c r="B3924">
        <v>-81.949410999999998</v>
      </c>
    </row>
    <row r="3925" spans="1:2" x14ac:dyDescent="0.25">
      <c r="A3925">
        <v>1.429114</v>
      </c>
      <c r="B3925">
        <v>-81.947045000000003</v>
      </c>
    </row>
    <row r="3926" spans="1:2" x14ac:dyDescent="0.25">
      <c r="A3926">
        <v>1.429476</v>
      </c>
      <c r="B3926">
        <v>-81.944202000000004</v>
      </c>
    </row>
    <row r="3927" spans="1:2" x14ac:dyDescent="0.25">
      <c r="A3927">
        <v>1.4298379999999999</v>
      </c>
      <c r="B3927">
        <v>-81.937622000000005</v>
      </c>
    </row>
    <row r="3928" spans="1:2" x14ac:dyDescent="0.25">
      <c r="A3928">
        <v>1.4301999999999999</v>
      </c>
      <c r="B3928">
        <v>-81.937190999999999</v>
      </c>
    </row>
    <row r="3929" spans="1:2" x14ac:dyDescent="0.25">
      <c r="A3929">
        <v>1.430561</v>
      </c>
      <c r="B3929">
        <v>-81.935310999999999</v>
      </c>
    </row>
    <row r="3930" spans="1:2" x14ac:dyDescent="0.25">
      <c r="A3930">
        <v>1.4309229999999999</v>
      </c>
      <c r="B3930">
        <v>-81.930915999999996</v>
      </c>
    </row>
    <row r="3931" spans="1:2" x14ac:dyDescent="0.25">
      <c r="A3931">
        <v>1.4312849999999999</v>
      </c>
      <c r="B3931">
        <v>-81.928017999999994</v>
      </c>
    </row>
    <row r="3932" spans="1:2" x14ac:dyDescent="0.25">
      <c r="A3932">
        <v>1.4316469999999999</v>
      </c>
      <c r="B3932">
        <v>-81.928077999999999</v>
      </c>
    </row>
    <row r="3933" spans="1:2" x14ac:dyDescent="0.25">
      <c r="A3933">
        <v>1.4320090000000001</v>
      </c>
      <c r="B3933">
        <v>-81.928861999999995</v>
      </c>
    </row>
    <row r="3934" spans="1:2" x14ac:dyDescent="0.25">
      <c r="A3934">
        <v>1.4323699999999999</v>
      </c>
      <c r="B3934">
        <v>-81.924721000000005</v>
      </c>
    </row>
    <row r="3935" spans="1:2" x14ac:dyDescent="0.25">
      <c r="A3935">
        <v>1.4327319999999999</v>
      </c>
      <c r="B3935">
        <v>-81.920361</v>
      </c>
    </row>
    <row r="3936" spans="1:2" x14ac:dyDescent="0.25">
      <c r="A3936">
        <v>1.4330940000000001</v>
      </c>
      <c r="B3936">
        <v>-81.918288000000004</v>
      </c>
    </row>
    <row r="3937" spans="1:2" x14ac:dyDescent="0.25">
      <c r="A3937">
        <v>1.4334560000000001</v>
      </c>
      <c r="B3937">
        <v>-81.913133000000002</v>
      </c>
    </row>
    <row r="3938" spans="1:2" x14ac:dyDescent="0.25">
      <c r="A3938">
        <v>1.433818</v>
      </c>
      <c r="B3938">
        <v>-81.908437000000006</v>
      </c>
    </row>
    <row r="3939" spans="1:2" x14ac:dyDescent="0.25">
      <c r="A3939">
        <v>1.4341790000000001</v>
      </c>
      <c r="B3939">
        <v>-81.908672999999993</v>
      </c>
    </row>
    <row r="3940" spans="1:2" x14ac:dyDescent="0.25">
      <c r="A3940">
        <v>1.4345410000000001</v>
      </c>
      <c r="B3940">
        <v>-81.91086</v>
      </c>
    </row>
    <row r="3941" spans="1:2" x14ac:dyDescent="0.25">
      <c r="A3941">
        <v>1.434903</v>
      </c>
      <c r="B3941">
        <v>-81.910715999999994</v>
      </c>
    </row>
    <row r="3942" spans="1:2" x14ac:dyDescent="0.25">
      <c r="A3942">
        <v>1.435265</v>
      </c>
      <c r="B3942">
        <v>-81.907814000000002</v>
      </c>
    </row>
    <row r="3943" spans="1:2" x14ac:dyDescent="0.25">
      <c r="A3943">
        <v>1.435627</v>
      </c>
      <c r="B3943">
        <v>-81.904038999999997</v>
      </c>
    </row>
    <row r="3944" spans="1:2" x14ac:dyDescent="0.25">
      <c r="A3944">
        <v>1.435988</v>
      </c>
      <c r="B3944">
        <v>-81.898026999999999</v>
      </c>
    </row>
    <row r="3945" spans="1:2" x14ac:dyDescent="0.25">
      <c r="A3945">
        <v>1.43635</v>
      </c>
      <c r="B3945">
        <v>-81.891542000000001</v>
      </c>
    </row>
    <row r="3946" spans="1:2" x14ac:dyDescent="0.25">
      <c r="A3946">
        <v>1.436712</v>
      </c>
      <c r="B3946">
        <v>-81.885052000000002</v>
      </c>
    </row>
    <row r="3947" spans="1:2" x14ac:dyDescent="0.25">
      <c r="A3947">
        <v>1.437074</v>
      </c>
      <c r="B3947">
        <v>-81.881677999999994</v>
      </c>
    </row>
    <row r="3948" spans="1:2" x14ac:dyDescent="0.25">
      <c r="A3948">
        <v>1.4374359999999999</v>
      </c>
      <c r="B3948">
        <v>-81.879464999999996</v>
      </c>
    </row>
    <row r="3949" spans="1:2" x14ac:dyDescent="0.25">
      <c r="A3949">
        <v>1.437797</v>
      </c>
      <c r="B3949">
        <v>-81.876183999999995</v>
      </c>
    </row>
    <row r="3950" spans="1:2" x14ac:dyDescent="0.25">
      <c r="A3950">
        <v>1.438159</v>
      </c>
      <c r="B3950">
        <v>-81.871959000000004</v>
      </c>
    </row>
    <row r="3951" spans="1:2" x14ac:dyDescent="0.25">
      <c r="A3951">
        <v>1.4385209999999999</v>
      </c>
      <c r="B3951">
        <v>-81.867759000000007</v>
      </c>
    </row>
    <row r="3952" spans="1:2" x14ac:dyDescent="0.25">
      <c r="A3952">
        <v>1.4388829999999999</v>
      </c>
      <c r="B3952">
        <v>-81.866301000000007</v>
      </c>
    </row>
    <row r="3953" spans="1:2" x14ac:dyDescent="0.25">
      <c r="A3953">
        <v>1.4392450000000001</v>
      </c>
      <c r="B3953">
        <v>-81.863663000000003</v>
      </c>
    </row>
    <row r="3954" spans="1:2" x14ac:dyDescent="0.25">
      <c r="A3954">
        <v>1.4396059999999999</v>
      </c>
      <c r="B3954">
        <v>-81.860422</v>
      </c>
    </row>
    <row r="3955" spans="1:2" x14ac:dyDescent="0.25">
      <c r="A3955">
        <v>1.4399679999999999</v>
      </c>
      <c r="B3955">
        <v>-81.855371000000005</v>
      </c>
    </row>
    <row r="3956" spans="1:2" x14ac:dyDescent="0.25">
      <c r="A3956">
        <v>1.4403300000000001</v>
      </c>
      <c r="B3956">
        <v>-81.856047000000004</v>
      </c>
    </row>
    <row r="3957" spans="1:2" x14ac:dyDescent="0.25">
      <c r="A3957">
        <v>1.4406920000000001</v>
      </c>
      <c r="B3957">
        <v>-81.852666999999997</v>
      </c>
    </row>
    <row r="3958" spans="1:2" x14ac:dyDescent="0.25">
      <c r="A3958">
        <v>1.4410540000000001</v>
      </c>
      <c r="B3958">
        <v>-81.848864000000006</v>
      </c>
    </row>
    <row r="3959" spans="1:2" x14ac:dyDescent="0.25">
      <c r="A3959">
        <v>1.4414149999999999</v>
      </c>
      <c r="B3959">
        <v>-81.846215000000001</v>
      </c>
    </row>
    <row r="3960" spans="1:2" x14ac:dyDescent="0.25">
      <c r="A3960">
        <v>1.4417770000000001</v>
      </c>
      <c r="B3960">
        <v>-81.843335999999994</v>
      </c>
    </row>
    <row r="3961" spans="1:2" x14ac:dyDescent="0.25">
      <c r="A3961">
        <v>1.4421390000000001</v>
      </c>
      <c r="B3961">
        <v>-81.840937999999994</v>
      </c>
    </row>
    <row r="3962" spans="1:2" x14ac:dyDescent="0.25">
      <c r="A3962">
        <v>1.442501</v>
      </c>
      <c r="B3962">
        <v>-81.845083000000002</v>
      </c>
    </row>
    <row r="3963" spans="1:2" x14ac:dyDescent="0.25">
      <c r="A3963">
        <v>1.442863</v>
      </c>
      <c r="B3963">
        <v>-81.848224999999999</v>
      </c>
    </row>
    <row r="3964" spans="1:2" x14ac:dyDescent="0.25">
      <c r="A3964">
        <v>1.4432240000000001</v>
      </c>
      <c r="B3964">
        <v>-81.845192999999995</v>
      </c>
    </row>
    <row r="3965" spans="1:2" x14ac:dyDescent="0.25">
      <c r="A3965">
        <v>1.443586</v>
      </c>
      <c r="B3965">
        <v>-81.842618000000002</v>
      </c>
    </row>
    <row r="3966" spans="1:2" x14ac:dyDescent="0.25">
      <c r="A3966">
        <v>1.443948</v>
      </c>
      <c r="B3966">
        <v>-81.839432000000002</v>
      </c>
    </row>
    <row r="3967" spans="1:2" x14ac:dyDescent="0.25">
      <c r="A3967">
        <v>1.44431</v>
      </c>
      <c r="B3967">
        <v>-81.836788999999996</v>
      </c>
    </row>
    <row r="3968" spans="1:2" x14ac:dyDescent="0.25">
      <c r="A3968">
        <v>1.444672</v>
      </c>
      <c r="B3968">
        <v>-81.834388000000004</v>
      </c>
    </row>
    <row r="3969" spans="1:2" x14ac:dyDescent="0.25">
      <c r="A3969">
        <v>1.445033</v>
      </c>
      <c r="B3969">
        <v>-81.832425000000001</v>
      </c>
    </row>
    <row r="3970" spans="1:2" x14ac:dyDescent="0.25">
      <c r="A3970">
        <v>1.445395</v>
      </c>
      <c r="B3970">
        <v>-81.828577999999993</v>
      </c>
    </row>
    <row r="3971" spans="1:2" x14ac:dyDescent="0.25">
      <c r="A3971">
        <v>1.445757</v>
      </c>
      <c r="B3971">
        <v>-81.826194999999998</v>
      </c>
    </row>
    <row r="3972" spans="1:2" x14ac:dyDescent="0.25">
      <c r="A3972">
        <v>1.4461189999999999</v>
      </c>
      <c r="B3972">
        <v>-81.824406999999994</v>
      </c>
    </row>
    <row r="3973" spans="1:2" x14ac:dyDescent="0.25">
      <c r="A3973">
        <v>1.4464809999999999</v>
      </c>
      <c r="B3973">
        <v>-81.821612000000002</v>
      </c>
    </row>
    <row r="3974" spans="1:2" x14ac:dyDescent="0.25">
      <c r="A3974">
        <v>1.446842</v>
      </c>
      <c r="B3974">
        <v>-81.820532999999998</v>
      </c>
    </row>
    <row r="3975" spans="1:2" x14ac:dyDescent="0.25">
      <c r="A3975">
        <v>1.4472039999999999</v>
      </c>
      <c r="B3975">
        <v>-81.821416999999997</v>
      </c>
    </row>
    <row r="3976" spans="1:2" x14ac:dyDescent="0.25">
      <c r="A3976">
        <v>1.4475659999999999</v>
      </c>
      <c r="B3976">
        <v>-81.819160999999994</v>
      </c>
    </row>
    <row r="3977" spans="1:2" x14ac:dyDescent="0.25">
      <c r="A3977">
        <v>1.4479280000000001</v>
      </c>
      <c r="B3977">
        <v>-81.816058999999996</v>
      </c>
    </row>
    <row r="3978" spans="1:2" x14ac:dyDescent="0.25">
      <c r="A3978">
        <v>1.4482900000000001</v>
      </c>
      <c r="B3978">
        <v>-81.814278999999999</v>
      </c>
    </row>
    <row r="3979" spans="1:2" x14ac:dyDescent="0.25">
      <c r="A3979">
        <v>1.4486509999999999</v>
      </c>
      <c r="B3979">
        <v>-81.811683000000002</v>
      </c>
    </row>
    <row r="3980" spans="1:2" x14ac:dyDescent="0.25">
      <c r="A3980">
        <v>1.4490130000000001</v>
      </c>
      <c r="B3980">
        <v>-81.806943000000004</v>
      </c>
    </row>
    <row r="3981" spans="1:2" x14ac:dyDescent="0.25">
      <c r="A3981">
        <v>1.4493750000000001</v>
      </c>
      <c r="B3981">
        <v>-81.804678999999993</v>
      </c>
    </row>
    <row r="3982" spans="1:2" x14ac:dyDescent="0.25">
      <c r="A3982">
        <v>1.4497370000000001</v>
      </c>
      <c r="B3982">
        <v>-81.804821000000004</v>
      </c>
    </row>
    <row r="3983" spans="1:2" x14ac:dyDescent="0.25">
      <c r="A3983">
        <v>1.450099</v>
      </c>
      <c r="B3983">
        <v>-81.803967999999998</v>
      </c>
    </row>
    <row r="3984" spans="1:2" x14ac:dyDescent="0.25">
      <c r="A3984">
        <v>1.4504600000000001</v>
      </c>
      <c r="B3984">
        <v>-81.803340000000006</v>
      </c>
    </row>
    <row r="3985" spans="1:2" x14ac:dyDescent="0.25">
      <c r="A3985">
        <v>1.4508220000000001</v>
      </c>
      <c r="B3985">
        <v>-81.805926999999997</v>
      </c>
    </row>
    <row r="3986" spans="1:2" x14ac:dyDescent="0.25">
      <c r="A3986">
        <v>1.451184</v>
      </c>
      <c r="B3986">
        <v>-81.804901999999998</v>
      </c>
    </row>
    <row r="3987" spans="1:2" x14ac:dyDescent="0.25">
      <c r="A3987">
        <v>1.451546</v>
      </c>
      <c r="B3987">
        <v>-81.804002999999994</v>
      </c>
    </row>
    <row r="3988" spans="1:2" x14ac:dyDescent="0.25">
      <c r="A3988">
        <v>1.451908</v>
      </c>
      <c r="B3988">
        <v>-81.803910000000002</v>
      </c>
    </row>
    <row r="3989" spans="1:2" x14ac:dyDescent="0.25">
      <c r="A3989">
        <v>1.452269</v>
      </c>
      <c r="B3989">
        <v>-81.805700000000002</v>
      </c>
    </row>
    <row r="3990" spans="1:2" x14ac:dyDescent="0.25">
      <c r="A3990">
        <v>1.452631</v>
      </c>
      <c r="B3990">
        <v>-81.806548000000006</v>
      </c>
    </row>
    <row r="3991" spans="1:2" x14ac:dyDescent="0.25">
      <c r="A3991">
        <v>1.452993</v>
      </c>
      <c r="B3991">
        <v>-81.805943999999997</v>
      </c>
    </row>
    <row r="3992" spans="1:2" x14ac:dyDescent="0.25">
      <c r="A3992">
        <v>1.453355</v>
      </c>
      <c r="B3992">
        <v>-81.806926000000004</v>
      </c>
    </row>
    <row r="3993" spans="1:2" x14ac:dyDescent="0.25">
      <c r="A3993">
        <v>1.4537169999999999</v>
      </c>
      <c r="B3993">
        <v>-81.810783999999998</v>
      </c>
    </row>
    <row r="3994" spans="1:2" x14ac:dyDescent="0.25">
      <c r="A3994">
        <v>1.454078</v>
      </c>
      <c r="B3994">
        <v>-81.812844999999996</v>
      </c>
    </row>
    <row r="3995" spans="1:2" x14ac:dyDescent="0.25">
      <c r="A3995">
        <v>1.45444</v>
      </c>
      <c r="B3995">
        <v>-81.813629000000006</v>
      </c>
    </row>
    <row r="3996" spans="1:2" x14ac:dyDescent="0.25">
      <c r="A3996">
        <v>1.4548019999999999</v>
      </c>
      <c r="B3996">
        <v>-81.814010999999994</v>
      </c>
    </row>
    <row r="3997" spans="1:2" x14ac:dyDescent="0.25">
      <c r="A3997">
        <v>1.4551639999999999</v>
      </c>
      <c r="B3997">
        <v>-81.814297999999994</v>
      </c>
    </row>
    <row r="3998" spans="1:2" x14ac:dyDescent="0.25">
      <c r="A3998">
        <v>1.4555260000000001</v>
      </c>
      <c r="B3998">
        <v>-81.814329000000001</v>
      </c>
    </row>
    <row r="3999" spans="1:2" x14ac:dyDescent="0.25">
      <c r="A3999">
        <v>1.4558869999999999</v>
      </c>
      <c r="B3999">
        <v>-81.813992999999996</v>
      </c>
    </row>
    <row r="4000" spans="1:2" x14ac:dyDescent="0.25">
      <c r="A4000">
        <v>1.4562489999999999</v>
      </c>
      <c r="B4000">
        <v>-81.815334000000007</v>
      </c>
    </row>
    <row r="4001" spans="1:2" x14ac:dyDescent="0.25">
      <c r="A4001">
        <v>1.4566110000000001</v>
      </c>
      <c r="B4001">
        <v>-81.816608000000002</v>
      </c>
    </row>
    <row r="4002" spans="1:2" x14ac:dyDescent="0.25">
      <c r="A4002">
        <v>1.4569730000000001</v>
      </c>
      <c r="B4002">
        <v>-81.816136</v>
      </c>
    </row>
    <row r="4003" spans="1:2" x14ac:dyDescent="0.25">
      <c r="A4003">
        <v>1.457335</v>
      </c>
      <c r="B4003">
        <v>-81.818177000000006</v>
      </c>
    </row>
    <row r="4004" spans="1:2" x14ac:dyDescent="0.25">
      <c r="A4004">
        <v>1.4576960000000001</v>
      </c>
      <c r="B4004">
        <v>-81.820597000000006</v>
      </c>
    </row>
    <row r="4005" spans="1:2" x14ac:dyDescent="0.25">
      <c r="A4005">
        <v>1.4580580000000001</v>
      </c>
      <c r="B4005">
        <v>-81.821416999999997</v>
      </c>
    </row>
    <row r="4006" spans="1:2" x14ac:dyDescent="0.25">
      <c r="A4006">
        <v>1.45842</v>
      </c>
      <c r="B4006">
        <v>-81.823181000000005</v>
      </c>
    </row>
    <row r="4007" spans="1:2" x14ac:dyDescent="0.25">
      <c r="A4007">
        <v>1.458782</v>
      </c>
      <c r="B4007">
        <v>-81.826171000000002</v>
      </c>
    </row>
    <row r="4008" spans="1:2" x14ac:dyDescent="0.25">
      <c r="A4008">
        <v>1.459144</v>
      </c>
      <c r="B4008">
        <v>-81.827534</v>
      </c>
    </row>
    <row r="4009" spans="1:2" x14ac:dyDescent="0.25">
      <c r="A4009">
        <v>1.4595050000000001</v>
      </c>
      <c r="B4009">
        <v>-81.826651999999996</v>
      </c>
    </row>
    <row r="4010" spans="1:2" x14ac:dyDescent="0.25">
      <c r="A4010">
        <v>1.459867</v>
      </c>
      <c r="B4010">
        <v>-81.827612000000002</v>
      </c>
    </row>
    <row r="4011" spans="1:2" x14ac:dyDescent="0.25">
      <c r="A4011">
        <v>1.460229</v>
      </c>
      <c r="B4011">
        <v>-81.829426999999995</v>
      </c>
    </row>
    <row r="4012" spans="1:2" x14ac:dyDescent="0.25">
      <c r="A4012">
        <v>1.460591</v>
      </c>
      <c r="B4012">
        <v>-81.831123000000005</v>
      </c>
    </row>
    <row r="4013" spans="1:2" x14ac:dyDescent="0.25">
      <c r="A4013">
        <v>1.4609529999999999</v>
      </c>
      <c r="B4013">
        <v>-81.831997999999999</v>
      </c>
    </row>
    <row r="4014" spans="1:2" x14ac:dyDescent="0.25">
      <c r="A4014">
        <v>1.461314</v>
      </c>
      <c r="B4014">
        <v>-81.838609000000005</v>
      </c>
    </row>
    <row r="4015" spans="1:2" x14ac:dyDescent="0.25">
      <c r="A4015">
        <v>1.461676</v>
      </c>
      <c r="B4015">
        <v>-81.841255000000004</v>
      </c>
    </row>
    <row r="4016" spans="1:2" x14ac:dyDescent="0.25">
      <c r="A4016">
        <v>1.4620379999999999</v>
      </c>
      <c r="B4016">
        <v>-81.842083000000002</v>
      </c>
    </row>
    <row r="4017" spans="1:2" x14ac:dyDescent="0.25">
      <c r="A4017">
        <v>1.4623999999999999</v>
      </c>
      <c r="B4017">
        <v>-81.844224999999994</v>
      </c>
    </row>
    <row r="4018" spans="1:2" x14ac:dyDescent="0.25">
      <c r="A4018">
        <v>1.4627619999999999</v>
      </c>
      <c r="B4018">
        <v>-81.846202000000005</v>
      </c>
    </row>
    <row r="4019" spans="1:2" x14ac:dyDescent="0.25">
      <c r="A4019">
        <v>1.463123</v>
      </c>
      <c r="B4019">
        <v>-81.849372000000002</v>
      </c>
    </row>
    <row r="4020" spans="1:2" x14ac:dyDescent="0.25">
      <c r="A4020">
        <v>1.4634849999999999</v>
      </c>
      <c r="B4020">
        <v>-81.856431999999998</v>
      </c>
    </row>
    <row r="4021" spans="1:2" x14ac:dyDescent="0.25">
      <c r="A4021">
        <v>1.4638469999999999</v>
      </c>
      <c r="B4021">
        <v>-81.861113000000003</v>
      </c>
    </row>
    <row r="4022" spans="1:2" x14ac:dyDescent="0.25">
      <c r="A4022">
        <v>1.4642090000000001</v>
      </c>
      <c r="B4022">
        <v>-81.862264999999994</v>
      </c>
    </row>
    <row r="4023" spans="1:2" x14ac:dyDescent="0.25">
      <c r="A4023">
        <v>1.4645710000000001</v>
      </c>
      <c r="B4023">
        <v>-81.866054000000005</v>
      </c>
    </row>
    <row r="4024" spans="1:2" x14ac:dyDescent="0.25">
      <c r="A4024">
        <v>1.4649319999999999</v>
      </c>
      <c r="B4024">
        <v>-81.871326999999994</v>
      </c>
    </row>
    <row r="4025" spans="1:2" x14ac:dyDescent="0.25">
      <c r="A4025">
        <v>1.4652940000000001</v>
      </c>
      <c r="B4025">
        <v>-81.874741</v>
      </c>
    </row>
    <row r="4026" spans="1:2" x14ac:dyDescent="0.25">
      <c r="A4026">
        <v>1.4656560000000001</v>
      </c>
      <c r="B4026">
        <v>-81.880319</v>
      </c>
    </row>
    <row r="4027" spans="1:2" x14ac:dyDescent="0.25">
      <c r="A4027">
        <v>1.466018</v>
      </c>
      <c r="B4027">
        <v>-81.885570000000001</v>
      </c>
    </row>
    <row r="4028" spans="1:2" x14ac:dyDescent="0.25">
      <c r="A4028">
        <v>1.46638</v>
      </c>
      <c r="B4028">
        <v>-81.889599000000004</v>
      </c>
    </row>
    <row r="4029" spans="1:2" x14ac:dyDescent="0.25">
      <c r="A4029">
        <v>1.4667410000000001</v>
      </c>
      <c r="B4029">
        <v>-81.895337999999995</v>
      </c>
    </row>
    <row r="4030" spans="1:2" x14ac:dyDescent="0.25">
      <c r="A4030">
        <v>1.467103</v>
      </c>
      <c r="B4030">
        <v>-81.900446000000002</v>
      </c>
    </row>
    <row r="4031" spans="1:2" x14ac:dyDescent="0.25">
      <c r="A4031">
        <v>1.467465</v>
      </c>
      <c r="B4031">
        <v>-81.905690000000007</v>
      </c>
    </row>
    <row r="4032" spans="1:2" x14ac:dyDescent="0.25">
      <c r="A4032">
        <v>1.467827</v>
      </c>
      <c r="B4032">
        <v>-81.915656999999996</v>
      </c>
    </row>
    <row r="4033" spans="1:2" x14ac:dyDescent="0.25">
      <c r="A4033">
        <v>1.468189</v>
      </c>
      <c r="B4033">
        <v>-81.923331000000005</v>
      </c>
    </row>
    <row r="4034" spans="1:2" x14ac:dyDescent="0.25">
      <c r="A4034">
        <v>1.46855</v>
      </c>
      <c r="B4034">
        <v>-81.927143000000001</v>
      </c>
    </row>
    <row r="4035" spans="1:2" x14ac:dyDescent="0.25">
      <c r="A4035">
        <v>1.468912</v>
      </c>
      <c r="B4035">
        <v>-81.930072999999993</v>
      </c>
    </row>
    <row r="4036" spans="1:2" x14ac:dyDescent="0.25">
      <c r="A4036">
        <v>1.469274</v>
      </c>
      <c r="B4036">
        <v>-81.935131999999996</v>
      </c>
    </row>
    <row r="4037" spans="1:2" x14ac:dyDescent="0.25">
      <c r="A4037">
        <v>1.4696359999999999</v>
      </c>
      <c r="B4037">
        <v>-81.939413000000002</v>
      </c>
    </row>
    <row r="4038" spans="1:2" x14ac:dyDescent="0.25">
      <c r="A4038">
        <v>1.4699979999999999</v>
      </c>
      <c r="B4038">
        <v>-81.942891000000003</v>
      </c>
    </row>
    <row r="4039" spans="1:2" x14ac:dyDescent="0.25">
      <c r="A4039">
        <v>1.470359</v>
      </c>
      <c r="B4039">
        <v>-81.947705999999997</v>
      </c>
    </row>
    <row r="4040" spans="1:2" x14ac:dyDescent="0.25">
      <c r="A4040">
        <v>1.4707209999999999</v>
      </c>
      <c r="B4040">
        <v>-81.951976000000002</v>
      </c>
    </row>
    <row r="4041" spans="1:2" x14ac:dyDescent="0.25">
      <c r="A4041">
        <v>1.4710829999999999</v>
      </c>
      <c r="B4041">
        <v>-81.956552000000002</v>
      </c>
    </row>
    <row r="4042" spans="1:2" x14ac:dyDescent="0.25">
      <c r="A4042">
        <v>1.4714449999999999</v>
      </c>
      <c r="B4042">
        <v>-81.960830999999999</v>
      </c>
    </row>
    <row r="4043" spans="1:2" x14ac:dyDescent="0.25">
      <c r="A4043">
        <v>1.4718070000000001</v>
      </c>
      <c r="B4043">
        <v>-81.968177999999995</v>
      </c>
    </row>
    <row r="4044" spans="1:2" x14ac:dyDescent="0.25">
      <c r="A4044">
        <v>1.4721679999999999</v>
      </c>
      <c r="B4044">
        <v>-81.973353000000003</v>
      </c>
    </row>
    <row r="4045" spans="1:2" x14ac:dyDescent="0.25">
      <c r="A4045">
        <v>1.4725299999999999</v>
      </c>
      <c r="B4045">
        <v>-81.979427999999999</v>
      </c>
    </row>
    <row r="4046" spans="1:2" x14ac:dyDescent="0.25">
      <c r="A4046">
        <v>1.4728920000000001</v>
      </c>
      <c r="B4046">
        <v>-81.985169999999997</v>
      </c>
    </row>
    <row r="4047" spans="1:2" x14ac:dyDescent="0.25">
      <c r="A4047">
        <v>1.4732540000000001</v>
      </c>
      <c r="B4047">
        <v>-81.991916000000003</v>
      </c>
    </row>
    <row r="4048" spans="1:2" x14ac:dyDescent="0.25">
      <c r="A4048">
        <v>1.473616</v>
      </c>
      <c r="B4048">
        <v>-81.997996999999998</v>
      </c>
    </row>
    <row r="4049" spans="1:2" x14ac:dyDescent="0.25">
      <c r="A4049">
        <v>1.4739770000000001</v>
      </c>
      <c r="B4049">
        <v>-82.003839999999997</v>
      </c>
    </row>
    <row r="4050" spans="1:2" x14ac:dyDescent="0.25">
      <c r="A4050">
        <v>1.4743390000000001</v>
      </c>
      <c r="B4050">
        <v>-82.009859000000006</v>
      </c>
    </row>
    <row r="4051" spans="1:2" x14ac:dyDescent="0.25">
      <c r="A4051">
        <v>1.474701</v>
      </c>
      <c r="B4051">
        <v>-82.015253999999999</v>
      </c>
    </row>
    <row r="4052" spans="1:2" x14ac:dyDescent="0.25">
      <c r="A4052">
        <v>1.475063</v>
      </c>
      <c r="B4052">
        <v>-82.019741999999994</v>
      </c>
    </row>
    <row r="4053" spans="1:2" x14ac:dyDescent="0.25">
      <c r="A4053">
        <v>1.475425</v>
      </c>
      <c r="B4053">
        <v>-82.026545999999996</v>
      </c>
    </row>
    <row r="4054" spans="1:2" x14ac:dyDescent="0.25">
      <c r="A4054">
        <v>1.475786</v>
      </c>
      <c r="B4054">
        <v>-82.033359000000004</v>
      </c>
    </row>
    <row r="4055" spans="1:2" x14ac:dyDescent="0.25">
      <c r="A4055">
        <v>1.476148</v>
      </c>
      <c r="B4055">
        <v>-82.040520999999998</v>
      </c>
    </row>
    <row r="4056" spans="1:2" x14ac:dyDescent="0.25">
      <c r="A4056">
        <v>1.47651</v>
      </c>
      <c r="B4056">
        <v>-82.048184000000006</v>
      </c>
    </row>
    <row r="4057" spans="1:2" x14ac:dyDescent="0.25">
      <c r="A4057">
        <v>1.476872</v>
      </c>
      <c r="B4057">
        <v>-82.056948000000006</v>
      </c>
    </row>
    <row r="4058" spans="1:2" x14ac:dyDescent="0.25">
      <c r="A4058">
        <v>1.4772339999999999</v>
      </c>
      <c r="B4058">
        <v>-82.068023999999994</v>
      </c>
    </row>
    <row r="4059" spans="1:2" x14ac:dyDescent="0.25">
      <c r="A4059">
        <v>1.477595</v>
      </c>
      <c r="B4059">
        <v>-82.077849000000001</v>
      </c>
    </row>
    <row r="4060" spans="1:2" x14ac:dyDescent="0.25">
      <c r="A4060">
        <v>1.477957</v>
      </c>
      <c r="B4060">
        <v>-82.082938999999996</v>
      </c>
    </row>
    <row r="4061" spans="1:2" x14ac:dyDescent="0.25">
      <c r="A4061">
        <v>1.4783189999999999</v>
      </c>
      <c r="B4061">
        <v>-82.090399000000005</v>
      </c>
    </row>
    <row r="4062" spans="1:2" x14ac:dyDescent="0.25">
      <c r="A4062">
        <v>1.4786809999999999</v>
      </c>
      <c r="B4062">
        <v>-82.099558000000002</v>
      </c>
    </row>
    <row r="4063" spans="1:2" x14ac:dyDescent="0.25">
      <c r="A4063">
        <v>1.4790430000000001</v>
      </c>
      <c r="B4063">
        <v>-82.108069</v>
      </c>
    </row>
    <row r="4064" spans="1:2" x14ac:dyDescent="0.25">
      <c r="A4064">
        <v>1.4794039999999999</v>
      </c>
      <c r="B4064">
        <v>-82.112831</v>
      </c>
    </row>
    <row r="4065" spans="1:2" x14ac:dyDescent="0.25">
      <c r="A4065">
        <v>1.4797659999999999</v>
      </c>
      <c r="B4065">
        <v>-82.122067999999999</v>
      </c>
    </row>
    <row r="4066" spans="1:2" x14ac:dyDescent="0.25">
      <c r="A4066">
        <v>1.4801280000000001</v>
      </c>
      <c r="B4066">
        <v>-82.132973000000007</v>
      </c>
    </row>
    <row r="4067" spans="1:2" x14ac:dyDescent="0.25">
      <c r="A4067">
        <v>1.4804900000000001</v>
      </c>
      <c r="B4067">
        <v>-82.142431999999999</v>
      </c>
    </row>
    <row r="4068" spans="1:2" x14ac:dyDescent="0.25">
      <c r="A4068">
        <v>1.4808520000000001</v>
      </c>
      <c r="B4068">
        <v>-82.148708999999997</v>
      </c>
    </row>
    <row r="4069" spans="1:2" x14ac:dyDescent="0.25">
      <c r="A4069">
        <v>1.4812129999999999</v>
      </c>
      <c r="B4069">
        <v>-82.155297000000004</v>
      </c>
    </row>
    <row r="4070" spans="1:2" x14ac:dyDescent="0.25">
      <c r="A4070">
        <v>1.4815750000000001</v>
      </c>
      <c r="B4070">
        <v>-82.163427999999996</v>
      </c>
    </row>
    <row r="4071" spans="1:2" x14ac:dyDescent="0.25">
      <c r="A4071">
        <v>1.4819370000000001</v>
      </c>
      <c r="B4071">
        <v>-82.174200999999996</v>
      </c>
    </row>
    <row r="4072" spans="1:2" x14ac:dyDescent="0.25">
      <c r="A4072">
        <v>1.482299</v>
      </c>
      <c r="B4072">
        <v>-82.186949999999996</v>
      </c>
    </row>
    <row r="4073" spans="1:2" x14ac:dyDescent="0.25">
      <c r="A4073">
        <v>1.482661</v>
      </c>
      <c r="B4073">
        <v>-82.198182000000003</v>
      </c>
    </row>
    <row r="4074" spans="1:2" x14ac:dyDescent="0.25">
      <c r="A4074">
        <v>1.4830220000000001</v>
      </c>
      <c r="B4074">
        <v>-82.207798999999994</v>
      </c>
    </row>
    <row r="4075" spans="1:2" x14ac:dyDescent="0.25">
      <c r="A4075">
        <v>1.483384</v>
      </c>
      <c r="B4075">
        <v>-82.220832000000001</v>
      </c>
    </row>
    <row r="4076" spans="1:2" x14ac:dyDescent="0.25">
      <c r="A4076">
        <v>1.483746</v>
      </c>
      <c r="B4076">
        <v>-82.237398999999996</v>
      </c>
    </row>
    <row r="4077" spans="1:2" x14ac:dyDescent="0.25">
      <c r="A4077">
        <v>1.484108</v>
      </c>
      <c r="B4077">
        <v>-82.252048000000002</v>
      </c>
    </row>
    <row r="4078" spans="1:2" x14ac:dyDescent="0.25">
      <c r="A4078">
        <v>1.48447</v>
      </c>
      <c r="B4078">
        <v>-82.261763999999999</v>
      </c>
    </row>
    <row r="4079" spans="1:2" x14ac:dyDescent="0.25">
      <c r="A4079">
        <v>1.484831</v>
      </c>
      <c r="B4079">
        <v>-82.269604000000001</v>
      </c>
    </row>
    <row r="4080" spans="1:2" x14ac:dyDescent="0.25">
      <c r="A4080">
        <v>1.485193</v>
      </c>
      <c r="B4080">
        <v>-82.278687000000005</v>
      </c>
    </row>
    <row r="4081" spans="1:2" x14ac:dyDescent="0.25">
      <c r="A4081">
        <v>1.485555</v>
      </c>
      <c r="B4081">
        <v>-82.289596000000003</v>
      </c>
    </row>
    <row r="4082" spans="1:2" x14ac:dyDescent="0.25">
      <c r="A4082">
        <v>1.4859169999999999</v>
      </c>
      <c r="B4082">
        <v>-82.299646999999993</v>
      </c>
    </row>
    <row r="4083" spans="1:2" x14ac:dyDescent="0.25">
      <c r="A4083">
        <v>1.4862789999999999</v>
      </c>
      <c r="B4083">
        <v>-82.310249999999996</v>
      </c>
    </row>
    <row r="4084" spans="1:2" x14ac:dyDescent="0.25">
      <c r="A4084">
        <v>1.48664</v>
      </c>
      <c r="B4084">
        <v>-82.321164999999993</v>
      </c>
    </row>
    <row r="4085" spans="1:2" x14ac:dyDescent="0.25">
      <c r="A4085">
        <v>1.4870019999999999</v>
      </c>
      <c r="B4085">
        <v>-82.331505000000007</v>
      </c>
    </row>
    <row r="4086" spans="1:2" x14ac:dyDescent="0.25">
      <c r="A4086">
        <v>1.4873639999999999</v>
      </c>
      <c r="B4086">
        <v>-82.341229999999996</v>
      </c>
    </row>
    <row r="4087" spans="1:2" x14ac:dyDescent="0.25">
      <c r="A4087">
        <v>1.4877260000000001</v>
      </c>
      <c r="B4087">
        <v>-82.351752000000005</v>
      </c>
    </row>
    <row r="4088" spans="1:2" x14ac:dyDescent="0.25">
      <c r="A4088">
        <v>1.4880880000000001</v>
      </c>
      <c r="B4088">
        <v>-82.362235999999996</v>
      </c>
    </row>
    <row r="4089" spans="1:2" x14ac:dyDescent="0.25">
      <c r="A4089">
        <v>1.4884500000000001</v>
      </c>
      <c r="B4089">
        <v>-82.373472000000007</v>
      </c>
    </row>
    <row r="4090" spans="1:2" x14ac:dyDescent="0.25">
      <c r="A4090">
        <v>1.4888110000000001</v>
      </c>
      <c r="B4090">
        <v>-82.383144999999999</v>
      </c>
    </row>
    <row r="4091" spans="1:2" x14ac:dyDescent="0.25">
      <c r="A4091">
        <v>1.4891730000000001</v>
      </c>
      <c r="B4091">
        <v>-82.394304000000005</v>
      </c>
    </row>
    <row r="4092" spans="1:2" x14ac:dyDescent="0.25">
      <c r="A4092">
        <v>1.4895350000000001</v>
      </c>
      <c r="B4092">
        <v>-82.402672999999993</v>
      </c>
    </row>
    <row r="4093" spans="1:2" x14ac:dyDescent="0.25">
      <c r="A4093">
        <v>1.489897</v>
      </c>
      <c r="B4093">
        <v>-82.413020000000003</v>
      </c>
    </row>
    <row r="4094" spans="1:2" x14ac:dyDescent="0.25">
      <c r="A4094">
        <v>1.490259</v>
      </c>
      <c r="B4094">
        <v>-82.423546999999999</v>
      </c>
    </row>
    <row r="4095" spans="1:2" x14ac:dyDescent="0.25">
      <c r="A4095">
        <v>1.4906200000000001</v>
      </c>
      <c r="B4095">
        <v>-82.433688000000004</v>
      </c>
    </row>
    <row r="4096" spans="1:2" x14ac:dyDescent="0.25">
      <c r="A4096">
        <v>1.490982</v>
      </c>
      <c r="B4096">
        <v>-82.446050999999997</v>
      </c>
    </row>
    <row r="4097" spans="1:2" x14ac:dyDescent="0.25">
      <c r="A4097">
        <v>1.491344</v>
      </c>
      <c r="B4097">
        <v>-82.457082</v>
      </c>
    </row>
    <row r="4098" spans="1:2" x14ac:dyDescent="0.25">
      <c r="A4098">
        <v>1.491706</v>
      </c>
      <c r="B4098">
        <v>-82.471224000000007</v>
      </c>
    </row>
    <row r="4099" spans="1:2" x14ac:dyDescent="0.25">
      <c r="A4099">
        <v>1.4920679999999999</v>
      </c>
      <c r="B4099">
        <v>-82.481817000000007</v>
      </c>
    </row>
    <row r="4100" spans="1:2" x14ac:dyDescent="0.25">
      <c r="A4100">
        <v>1.492429</v>
      </c>
      <c r="B4100">
        <v>-82.487570000000005</v>
      </c>
    </row>
    <row r="4101" spans="1:2" x14ac:dyDescent="0.25">
      <c r="A4101">
        <v>1.492791</v>
      </c>
      <c r="B4101">
        <v>-82.501099999999994</v>
      </c>
    </row>
    <row r="4102" spans="1:2" x14ac:dyDescent="0.25">
      <c r="A4102">
        <v>1.493153</v>
      </c>
      <c r="B4102">
        <v>-82.516149999999996</v>
      </c>
    </row>
    <row r="4103" spans="1:2" x14ac:dyDescent="0.25">
      <c r="A4103">
        <v>1.4935149999999999</v>
      </c>
      <c r="B4103">
        <v>-82.528560999999996</v>
      </c>
    </row>
    <row r="4104" spans="1:2" x14ac:dyDescent="0.25">
      <c r="A4104">
        <v>1.4938769999999999</v>
      </c>
      <c r="B4104">
        <v>-82.541516000000001</v>
      </c>
    </row>
    <row r="4105" spans="1:2" x14ac:dyDescent="0.25">
      <c r="A4105">
        <v>1.494238</v>
      </c>
      <c r="B4105">
        <v>-82.558876999999995</v>
      </c>
    </row>
    <row r="4106" spans="1:2" x14ac:dyDescent="0.25">
      <c r="A4106">
        <v>1.4945999999999999</v>
      </c>
      <c r="B4106">
        <v>-82.575564</v>
      </c>
    </row>
    <row r="4107" spans="1:2" x14ac:dyDescent="0.25">
      <c r="A4107">
        <v>1.4949619999999999</v>
      </c>
      <c r="B4107">
        <v>-82.581743000000003</v>
      </c>
    </row>
    <row r="4108" spans="1:2" x14ac:dyDescent="0.25">
      <c r="A4108">
        <v>1.4953240000000001</v>
      </c>
      <c r="B4108">
        <v>-82.585950999999994</v>
      </c>
    </row>
    <row r="4109" spans="1:2" x14ac:dyDescent="0.25">
      <c r="A4109">
        <v>1.4956860000000001</v>
      </c>
      <c r="B4109">
        <v>-82.592509000000007</v>
      </c>
    </row>
    <row r="4110" spans="1:2" x14ac:dyDescent="0.25">
      <c r="A4110">
        <v>1.4960469999999999</v>
      </c>
      <c r="B4110">
        <v>-82.599845000000002</v>
      </c>
    </row>
    <row r="4111" spans="1:2" x14ac:dyDescent="0.25">
      <c r="A4111">
        <v>1.4964090000000001</v>
      </c>
      <c r="B4111">
        <v>-82.609191999999993</v>
      </c>
    </row>
    <row r="4112" spans="1:2" x14ac:dyDescent="0.25">
      <c r="A4112">
        <v>1.4967710000000001</v>
      </c>
      <c r="B4112">
        <v>-82.620266999999998</v>
      </c>
    </row>
    <row r="4113" spans="1:2" x14ac:dyDescent="0.25">
      <c r="A4113">
        <v>1.497133</v>
      </c>
      <c r="B4113">
        <v>-82.630581000000006</v>
      </c>
    </row>
    <row r="4114" spans="1:2" x14ac:dyDescent="0.25">
      <c r="A4114">
        <v>1.497495</v>
      </c>
      <c r="B4114">
        <v>-82.641908000000001</v>
      </c>
    </row>
    <row r="4115" spans="1:2" x14ac:dyDescent="0.25">
      <c r="A4115">
        <v>1.4978560000000001</v>
      </c>
      <c r="B4115">
        <v>-82.653332000000006</v>
      </c>
    </row>
    <row r="4116" spans="1:2" x14ac:dyDescent="0.25">
      <c r="A4116">
        <v>1.498218</v>
      </c>
      <c r="B4116">
        <v>-82.663843</v>
      </c>
    </row>
    <row r="4117" spans="1:2" x14ac:dyDescent="0.25">
      <c r="A4117">
        <v>1.49858</v>
      </c>
      <c r="B4117">
        <v>-82.675726999999995</v>
      </c>
    </row>
    <row r="4118" spans="1:2" x14ac:dyDescent="0.25">
      <c r="A4118">
        <v>1.498942</v>
      </c>
      <c r="B4118">
        <v>-82.686884000000006</v>
      </c>
    </row>
    <row r="4119" spans="1:2" x14ac:dyDescent="0.25">
      <c r="A4119">
        <v>1.499304</v>
      </c>
      <c r="B4119">
        <v>-82.697703000000004</v>
      </c>
    </row>
    <row r="4120" spans="1:2" x14ac:dyDescent="0.25">
      <c r="A4120">
        <v>1.499665</v>
      </c>
      <c r="B4120">
        <v>-82.713301000000001</v>
      </c>
    </row>
    <row r="4121" spans="1:2" x14ac:dyDescent="0.25">
      <c r="A4121">
        <v>1.500027</v>
      </c>
      <c r="B4121">
        <v>-82.730490000000003</v>
      </c>
    </row>
    <row r="4122" spans="1:2" x14ac:dyDescent="0.25">
      <c r="A4122">
        <v>1.500389</v>
      </c>
      <c r="B4122">
        <v>-82.743228000000002</v>
      </c>
    </row>
    <row r="4123" spans="1:2" x14ac:dyDescent="0.25">
      <c r="A4123">
        <v>1.5007509999999999</v>
      </c>
      <c r="B4123">
        <v>-82.753343000000001</v>
      </c>
    </row>
    <row r="4124" spans="1:2" x14ac:dyDescent="0.25">
      <c r="A4124">
        <v>1.5011129999999999</v>
      </c>
      <c r="B4124">
        <v>-82.763745999999998</v>
      </c>
    </row>
    <row r="4125" spans="1:2" x14ac:dyDescent="0.25">
      <c r="A4125">
        <v>1.501474</v>
      </c>
      <c r="B4125">
        <v>-82.777792000000005</v>
      </c>
    </row>
    <row r="4126" spans="1:2" x14ac:dyDescent="0.25">
      <c r="A4126">
        <v>1.5018359999999999</v>
      </c>
      <c r="B4126">
        <v>-82.793989999999994</v>
      </c>
    </row>
    <row r="4127" spans="1:2" x14ac:dyDescent="0.25">
      <c r="A4127">
        <v>1.5021979999999999</v>
      </c>
      <c r="B4127">
        <v>-82.817402000000001</v>
      </c>
    </row>
    <row r="4128" spans="1:2" x14ac:dyDescent="0.25">
      <c r="A4128">
        <v>1.5025599999999999</v>
      </c>
      <c r="B4128">
        <v>-82.837046999999998</v>
      </c>
    </row>
    <row r="4129" spans="1:2" x14ac:dyDescent="0.25">
      <c r="A4129">
        <v>1.5029220000000001</v>
      </c>
      <c r="B4129">
        <v>-82.844975000000005</v>
      </c>
    </row>
    <row r="4130" spans="1:2" x14ac:dyDescent="0.25">
      <c r="A4130">
        <v>1.5032829999999999</v>
      </c>
      <c r="B4130">
        <v>-82.853065999999998</v>
      </c>
    </row>
    <row r="4131" spans="1:2" x14ac:dyDescent="0.25">
      <c r="A4131">
        <v>1.5036449999999999</v>
      </c>
      <c r="B4131">
        <v>-82.858670000000004</v>
      </c>
    </row>
    <row r="4132" spans="1:2" x14ac:dyDescent="0.25">
      <c r="A4132">
        <v>1.5040070000000001</v>
      </c>
      <c r="B4132">
        <v>-82.858637000000002</v>
      </c>
    </row>
    <row r="4133" spans="1:2" x14ac:dyDescent="0.25">
      <c r="A4133">
        <v>1.5043690000000001</v>
      </c>
      <c r="B4133">
        <v>-82.860287</v>
      </c>
    </row>
    <row r="4134" spans="1:2" x14ac:dyDescent="0.25">
      <c r="A4134">
        <v>1.504731</v>
      </c>
      <c r="B4134">
        <v>-82.870007999999999</v>
      </c>
    </row>
    <row r="4135" spans="1:2" x14ac:dyDescent="0.25">
      <c r="A4135">
        <v>1.5050920000000001</v>
      </c>
      <c r="B4135">
        <v>-82.884242</v>
      </c>
    </row>
    <row r="4136" spans="1:2" x14ac:dyDescent="0.25">
      <c r="A4136">
        <v>1.5054540000000001</v>
      </c>
      <c r="B4136">
        <v>-82.894630000000006</v>
      </c>
    </row>
    <row r="4137" spans="1:2" x14ac:dyDescent="0.25">
      <c r="A4137">
        <v>1.505816</v>
      </c>
      <c r="B4137">
        <v>-82.901515000000003</v>
      </c>
    </row>
    <row r="4138" spans="1:2" x14ac:dyDescent="0.25">
      <c r="A4138">
        <v>1.506178</v>
      </c>
      <c r="B4138">
        <v>-82.910335000000003</v>
      </c>
    </row>
    <row r="4139" spans="1:2" x14ac:dyDescent="0.25">
      <c r="A4139">
        <v>1.50654</v>
      </c>
      <c r="B4139">
        <v>-82.918346</v>
      </c>
    </row>
    <row r="4140" spans="1:2" x14ac:dyDescent="0.25">
      <c r="A4140">
        <v>1.506901</v>
      </c>
      <c r="B4140">
        <v>-82.925712000000004</v>
      </c>
    </row>
    <row r="4141" spans="1:2" x14ac:dyDescent="0.25">
      <c r="A4141">
        <v>1.507263</v>
      </c>
      <c r="B4141">
        <v>-82.929772999999997</v>
      </c>
    </row>
    <row r="4142" spans="1:2" x14ac:dyDescent="0.25">
      <c r="A4142">
        <v>1.507625</v>
      </c>
      <c r="B4142">
        <v>-82.936156999999994</v>
      </c>
    </row>
    <row r="4143" spans="1:2" x14ac:dyDescent="0.25">
      <c r="A4143">
        <v>1.507987</v>
      </c>
      <c r="B4143">
        <v>-82.943911</v>
      </c>
    </row>
    <row r="4144" spans="1:2" x14ac:dyDescent="0.25">
      <c r="A4144">
        <v>1.5083489999999999</v>
      </c>
      <c r="B4144">
        <v>-82.953626</v>
      </c>
    </row>
    <row r="4145" spans="1:2" x14ac:dyDescent="0.25">
      <c r="A4145">
        <v>1.50871</v>
      </c>
      <c r="B4145">
        <v>-82.958742999999998</v>
      </c>
    </row>
    <row r="4146" spans="1:2" x14ac:dyDescent="0.25">
      <c r="A4146">
        <v>1.509072</v>
      </c>
      <c r="B4146">
        <v>-82.963452000000004</v>
      </c>
    </row>
    <row r="4147" spans="1:2" x14ac:dyDescent="0.25">
      <c r="A4147">
        <v>1.5094339999999999</v>
      </c>
      <c r="B4147">
        <v>-82.970237999999995</v>
      </c>
    </row>
    <row r="4148" spans="1:2" x14ac:dyDescent="0.25">
      <c r="A4148">
        <v>1.5097959999999999</v>
      </c>
      <c r="B4148">
        <v>-82.979116000000005</v>
      </c>
    </row>
    <row r="4149" spans="1:2" x14ac:dyDescent="0.25">
      <c r="A4149">
        <v>1.5101579999999999</v>
      </c>
      <c r="B4149">
        <v>-82.986085000000003</v>
      </c>
    </row>
    <row r="4150" spans="1:2" x14ac:dyDescent="0.25">
      <c r="A4150">
        <v>1.5105189999999999</v>
      </c>
      <c r="B4150">
        <v>-82.989281000000005</v>
      </c>
    </row>
    <row r="4151" spans="1:2" x14ac:dyDescent="0.25">
      <c r="A4151">
        <v>1.5108809999999999</v>
      </c>
      <c r="B4151">
        <v>-82.993943999999999</v>
      </c>
    </row>
    <row r="4152" spans="1:2" x14ac:dyDescent="0.25">
      <c r="A4152">
        <v>1.5112429999999999</v>
      </c>
      <c r="B4152">
        <v>-82.999435000000005</v>
      </c>
    </row>
    <row r="4153" spans="1:2" x14ac:dyDescent="0.25">
      <c r="A4153">
        <v>1.5116050000000001</v>
      </c>
      <c r="B4153">
        <v>-83.003964999999994</v>
      </c>
    </row>
    <row r="4154" spans="1:2" x14ac:dyDescent="0.25">
      <c r="A4154">
        <v>1.5119670000000001</v>
      </c>
      <c r="B4154">
        <v>-83.009136999999996</v>
      </c>
    </row>
    <row r="4155" spans="1:2" x14ac:dyDescent="0.25">
      <c r="A4155">
        <v>1.5123279999999999</v>
      </c>
      <c r="B4155">
        <v>-83.014225999999994</v>
      </c>
    </row>
    <row r="4156" spans="1:2" x14ac:dyDescent="0.25">
      <c r="A4156">
        <v>1.5126900000000001</v>
      </c>
      <c r="B4156">
        <v>-83.019330999999994</v>
      </c>
    </row>
    <row r="4157" spans="1:2" x14ac:dyDescent="0.25">
      <c r="A4157">
        <v>1.5130520000000001</v>
      </c>
      <c r="B4157">
        <v>-83.027321000000001</v>
      </c>
    </row>
    <row r="4158" spans="1:2" x14ac:dyDescent="0.25">
      <c r="A4158">
        <v>1.513414</v>
      </c>
      <c r="B4158">
        <v>-83.023696000000001</v>
      </c>
    </row>
    <row r="4159" spans="1:2" x14ac:dyDescent="0.25">
      <c r="A4159">
        <v>1.513776</v>
      </c>
      <c r="B4159">
        <v>-83.030383</v>
      </c>
    </row>
    <row r="4160" spans="1:2" x14ac:dyDescent="0.25">
      <c r="A4160">
        <v>1.5141370000000001</v>
      </c>
      <c r="B4160">
        <v>-83.032516999999999</v>
      </c>
    </row>
    <row r="4161" spans="1:2" x14ac:dyDescent="0.25">
      <c r="A4161">
        <v>1.514499</v>
      </c>
      <c r="B4161">
        <v>-83.035285999999999</v>
      </c>
    </row>
    <row r="4162" spans="1:2" x14ac:dyDescent="0.25">
      <c r="A4162">
        <v>1.514861</v>
      </c>
      <c r="B4162">
        <v>-83.039938000000006</v>
      </c>
    </row>
    <row r="4163" spans="1:2" x14ac:dyDescent="0.25">
      <c r="A4163">
        <v>1.515223</v>
      </c>
      <c r="B4163">
        <v>-83.049024000000003</v>
      </c>
    </row>
    <row r="4164" spans="1:2" x14ac:dyDescent="0.25">
      <c r="A4164">
        <v>1.515585</v>
      </c>
      <c r="B4164">
        <v>-83.053925000000007</v>
      </c>
    </row>
    <row r="4165" spans="1:2" x14ac:dyDescent="0.25">
      <c r="A4165">
        <v>1.515946</v>
      </c>
      <c r="B4165">
        <v>-83.053995999999998</v>
      </c>
    </row>
    <row r="4166" spans="1:2" x14ac:dyDescent="0.25">
      <c r="A4166">
        <v>1.516308</v>
      </c>
      <c r="B4166">
        <v>-83.055693000000005</v>
      </c>
    </row>
    <row r="4167" spans="1:2" x14ac:dyDescent="0.25">
      <c r="A4167">
        <v>1.51667</v>
      </c>
      <c r="B4167">
        <v>-83.059566000000004</v>
      </c>
    </row>
    <row r="4168" spans="1:2" x14ac:dyDescent="0.25">
      <c r="A4168">
        <v>1.5170319999999999</v>
      </c>
      <c r="B4168">
        <v>-83.062669999999997</v>
      </c>
    </row>
    <row r="4169" spans="1:2" x14ac:dyDescent="0.25">
      <c r="A4169">
        <v>1.5173939999999999</v>
      </c>
      <c r="B4169">
        <v>-83.064663999999993</v>
      </c>
    </row>
    <row r="4170" spans="1:2" x14ac:dyDescent="0.25">
      <c r="A4170">
        <v>1.517755</v>
      </c>
      <c r="B4170">
        <v>-83.065325000000001</v>
      </c>
    </row>
    <row r="4171" spans="1:2" x14ac:dyDescent="0.25">
      <c r="A4171">
        <v>1.5181169999999999</v>
      </c>
      <c r="B4171">
        <v>-83.065106</v>
      </c>
    </row>
    <row r="4172" spans="1:2" x14ac:dyDescent="0.25">
      <c r="A4172">
        <v>1.5184789999999999</v>
      </c>
      <c r="B4172">
        <v>-83.066861000000003</v>
      </c>
    </row>
    <row r="4173" spans="1:2" x14ac:dyDescent="0.25">
      <c r="A4173">
        <v>1.5188410000000001</v>
      </c>
      <c r="B4173">
        <v>-83.067224999999993</v>
      </c>
    </row>
    <row r="4174" spans="1:2" x14ac:dyDescent="0.25">
      <c r="A4174">
        <v>1.5192030000000001</v>
      </c>
      <c r="B4174">
        <v>-83.065843999999998</v>
      </c>
    </row>
    <row r="4175" spans="1:2" x14ac:dyDescent="0.25">
      <c r="A4175">
        <v>1.5195639999999999</v>
      </c>
      <c r="B4175">
        <v>-83.063683999999995</v>
      </c>
    </row>
    <row r="4176" spans="1:2" x14ac:dyDescent="0.25">
      <c r="A4176">
        <v>1.5199260000000001</v>
      </c>
      <c r="B4176">
        <v>-83.064366000000007</v>
      </c>
    </row>
    <row r="4177" spans="1:2" x14ac:dyDescent="0.25">
      <c r="A4177">
        <v>1.5202880000000001</v>
      </c>
      <c r="B4177">
        <v>-83.064881</v>
      </c>
    </row>
    <row r="4178" spans="1:2" x14ac:dyDescent="0.25">
      <c r="A4178">
        <v>1.5206500000000001</v>
      </c>
      <c r="B4178">
        <v>-83.064530000000005</v>
      </c>
    </row>
    <row r="4179" spans="1:2" x14ac:dyDescent="0.25">
      <c r="A4179">
        <v>1.521012</v>
      </c>
      <c r="B4179">
        <v>-83.062313000000003</v>
      </c>
    </row>
    <row r="4180" spans="1:2" x14ac:dyDescent="0.25">
      <c r="A4180">
        <v>1.5213730000000001</v>
      </c>
      <c r="B4180">
        <v>-83.059870000000004</v>
      </c>
    </row>
    <row r="4181" spans="1:2" x14ac:dyDescent="0.25">
      <c r="A4181">
        <v>1.5217350000000001</v>
      </c>
      <c r="B4181">
        <v>-83.058001000000004</v>
      </c>
    </row>
    <row r="4182" spans="1:2" x14ac:dyDescent="0.25">
      <c r="A4182">
        <v>1.522097</v>
      </c>
      <c r="B4182">
        <v>-83.056252000000001</v>
      </c>
    </row>
    <row r="4183" spans="1:2" x14ac:dyDescent="0.25">
      <c r="A4183">
        <v>1.522459</v>
      </c>
      <c r="B4183">
        <v>-83.055834000000004</v>
      </c>
    </row>
    <row r="4184" spans="1:2" x14ac:dyDescent="0.25">
      <c r="A4184">
        <v>1.522821</v>
      </c>
      <c r="B4184">
        <v>-83.053831000000002</v>
      </c>
    </row>
    <row r="4185" spans="1:2" x14ac:dyDescent="0.25">
      <c r="A4185">
        <v>1.523182</v>
      </c>
      <c r="B4185">
        <v>-83.051635000000005</v>
      </c>
    </row>
    <row r="4186" spans="1:2" x14ac:dyDescent="0.25">
      <c r="A4186">
        <v>1.523544</v>
      </c>
      <c r="B4186">
        <v>-83.048962000000003</v>
      </c>
    </row>
    <row r="4187" spans="1:2" x14ac:dyDescent="0.25">
      <c r="A4187">
        <v>1.523906</v>
      </c>
      <c r="B4187">
        <v>-83.043835000000001</v>
      </c>
    </row>
    <row r="4188" spans="1:2" x14ac:dyDescent="0.25">
      <c r="A4188">
        <v>1.524268</v>
      </c>
      <c r="B4188">
        <v>-83.041397000000003</v>
      </c>
    </row>
    <row r="4189" spans="1:2" x14ac:dyDescent="0.25">
      <c r="A4189">
        <v>1.5246299999999999</v>
      </c>
      <c r="B4189">
        <v>-83.037886999999998</v>
      </c>
    </row>
    <row r="4190" spans="1:2" x14ac:dyDescent="0.25">
      <c r="A4190">
        <v>1.524991</v>
      </c>
      <c r="B4190">
        <v>-83.037104999999997</v>
      </c>
    </row>
    <row r="4191" spans="1:2" x14ac:dyDescent="0.25">
      <c r="A4191">
        <v>1.525353</v>
      </c>
      <c r="B4191">
        <v>-83.036052999999995</v>
      </c>
    </row>
    <row r="4192" spans="1:2" x14ac:dyDescent="0.25">
      <c r="A4192">
        <v>1.5257149999999999</v>
      </c>
      <c r="B4192">
        <v>-83.036940999999999</v>
      </c>
    </row>
    <row r="4193" spans="1:2" x14ac:dyDescent="0.25">
      <c r="A4193">
        <v>1.5260769999999999</v>
      </c>
      <c r="B4193">
        <v>-83.040304000000006</v>
      </c>
    </row>
    <row r="4194" spans="1:2" x14ac:dyDescent="0.25">
      <c r="A4194">
        <v>1.5264390000000001</v>
      </c>
      <c r="B4194">
        <v>-83.038584999999998</v>
      </c>
    </row>
    <row r="4195" spans="1:2" x14ac:dyDescent="0.25">
      <c r="A4195">
        <v>1.5267999999999999</v>
      </c>
      <c r="B4195">
        <v>-83.035269</v>
      </c>
    </row>
    <row r="4196" spans="1:2" x14ac:dyDescent="0.25">
      <c r="A4196">
        <v>1.5271619999999999</v>
      </c>
      <c r="B4196">
        <v>-83.030433000000002</v>
      </c>
    </row>
    <row r="4197" spans="1:2" x14ac:dyDescent="0.25">
      <c r="A4197">
        <v>1.5275240000000001</v>
      </c>
      <c r="B4197">
        <v>-83.021637999999996</v>
      </c>
    </row>
    <row r="4198" spans="1:2" x14ac:dyDescent="0.25">
      <c r="A4198">
        <v>1.5278860000000001</v>
      </c>
      <c r="B4198">
        <v>-83.012951000000001</v>
      </c>
    </row>
    <row r="4199" spans="1:2" x14ac:dyDescent="0.25">
      <c r="A4199">
        <v>1.5282480000000001</v>
      </c>
      <c r="B4199">
        <v>-83.006350999999995</v>
      </c>
    </row>
    <row r="4200" spans="1:2" x14ac:dyDescent="0.25">
      <c r="A4200">
        <v>1.5286090000000001</v>
      </c>
      <c r="B4200">
        <v>-83.003957999999997</v>
      </c>
    </row>
    <row r="4201" spans="1:2" x14ac:dyDescent="0.25">
      <c r="A4201">
        <v>1.5289710000000001</v>
      </c>
      <c r="B4201">
        <v>-82.997079999999997</v>
      </c>
    </row>
    <row r="4202" spans="1:2" x14ac:dyDescent="0.25">
      <c r="A4202">
        <v>1.5293330000000001</v>
      </c>
      <c r="B4202">
        <v>-82.987489999999994</v>
      </c>
    </row>
    <row r="4203" spans="1:2" x14ac:dyDescent="0.25">
      <c r="A4203">
        <v>1.529695</v>
      </c>
      <c r="B4203">
        <v>-82.979568</v>
      </c>
    </row>
    <row r="4204" spans="1:2" x14ac:dyDescent="0.25">
      <c r="A4204">
        <v>1.530057</v>
      </c>
      <c r="B4204">
        <v>-82.974760000000003</v>
      </c>
    </row>
    <row r="4205" spans="1:2" x14ac:dyDescent="0.25">
      <c r="A4205">
        <v>1.5304180000000001</v>
      </c>
      <c r="B4205">
        <v>-82.970017999999996</v>
      </c>
    </row>
    <row r="4206" spans="1:2" x14ac:dyDescent="0.25">
      <c r="A4206">
        <v>1.53078</v>
      </c>
      <c r="B4206">
        <v>-82.962817000000001</v>
      </c>
    </row>
    <row r="4207" spans="1:2" x14ac:dyDescent="0.25">
      <c r="A4207">
        <v>1.531142</v>
      </c>
      <c r="B4207">
        <v>-82.955303999999998</v>
      </c>
    </row>
    <row r="4208" spans="1:2" x14ac:dyDescent="0.25">
      <c r="A4208">
        <v>1.531504</v>
      </c>
      <c r="B4208">
        <v>-82.949009000000004</v>
      </c>
    </row>
    <row r="4209" spans="1:2" x14ac:dyDescent="0.25">
      <c r="A4209">
        <v>1.5318659999999999</v>
      </c>
      <c r="B4209">
        <v>-82.941423999999998</v>
      </c>
    </row>
    <row r="4210" spans="1:2" x14ac:dyDescent="0.25">
      <c r="A4210">
        <v>1.532227</v>
      </c>
      <c r="B4210">
        <v>-82.933526999999998</v>
      </c>
    </row>
    <row r="4211" spans="1:2" x14ac:dyDescent="0.25">
      <c r="A4211">
        <v>1.532589</v>
      </c>
      <c r="B4211">
        <v>-82.926382000000004</v>
      </c>
    </row>
    <row r="4212" spans="1:2" x14ac:dyDescent="0.25">
      <c r="A4212">
        <v>1.532951</v>
      </c>
      <c r="B4212">
        <v>-82.920900000000003</v>
      </c>
    </row>
    <row r="4213" spans="1:2" x14ac:dyDescent="0.25">
      <c r="A4213">
        <v>1.5333129999999999</v>
      </c>
      <c r="B4213">
        <v>-82.916476000000003</v>
      </c>
    </row>
    <row r="4214" spans="1:2" x14ac:dyDescent="0.25">
      <c r="A4214">
        <v>1.5336749999999999</v>
      </c>
      <c r="B4214">
        <v>-82.909440000000004</v>
      </c>
    </row>
    <row r="4215" spans="1:2" x14ac:dyDescent="0.25">
      <c r="A4215">
        <v>1.534036</v>
      </c>
      <c r="B4215">
        <v>-82.903722999999999</v>
      </c>
    </row>
    <row r="4216" spans="1:2" x14ac:dyDescent="0.25">
      <c r="A4216">
        <v>1.5343979999999999</v>
      </c>
      <c r="B4216">
        <v>-82.894299000000004</v>
      </c>
    </row>
    <row r="4217" spans="1:2" x14ac:dyDescent="0.25">
      <c r="A4217">
        <v>1.5347599999999999</v>
      </c>
      <c r="B4217">
        <v>-82.888704000000004</v>
      </c>
    </row>
    <row r="4218" spans="1:2" x14ac:dyDescent="0.25">
      <c r="A4218">
        <v>1.5351220000000001</v>
      </c>
      <c r="B4218">
        <v>-82.880551999999994</v>
      </c>
    </row>
    <row r="4219" spans="1:2" x14ac:dyDescent="0.25">
      <c r="A4219">
        <v>1.5354840000000001</v>
      </c>
      <c r="B4219">
        <v>-82.869422999999998</v>
      </c>
    </row>
    <row r="4220" spans="1:2" x14ac:dyDescent="0.25">
      <c r="A4220">
        <v>1.5358449999999999</v>
      </c>
      <c r="B4220">
        <v>-82.864039000000005</v>
      </c>
    </row>
    <row r="4221" spans="1:2" x14ac:dyDescent="0.25">
      <c r="A4221">
        <v>1.5362070000000001</v>
      </c>
      <c r="B4221">
        <v>-82.859663999999995</v>
      </c>
    </row>
    <row r="4222" spans="1:2" x14ac:dyDescent="0.25">
      <c r="A4222">
        <v>1.5365690000000001</v>
      </c>
      <c r="B4222">
        <v>-82.846316000000002</v>
      </c>
    </row>
    <row r="4223" spans="1:2" x14ac:dyDescent="0.25">
      <c r="A4223">
        <v>1.536931</v>
      </c>
      <c r="B4223">
        <v>-82.833653999999996</v>
      </c>
    </row>
    <row r="4224" spans="1:2" x14ac:dyDescent="0.25">
      <c r="A4224">
        <v>1.537293</v>
      </c>
      <c r="B4224">
        <v>-82.826058000000003</v>
      </c>
    </row>
    <row r="4225" spans="1:2" x14ac:dyDescent="0.25">
      <c r="A4225">
        <v>1.5376540000000001</v>
      </c>
      <c r="B4225">
        <v>-82.820926999999998</v>
      </c>
    </row>
    <row r="4226" spans="1:2" x14ac:dyDescent="0.25">
      <c r="A4226">
        <v>1.538016</v>
      </c>
      <c r="B4226">
        <v>-82.812763000000004</v>
      </c>
    </row>
    <row r="4227" spans="1:2" x14ac:dyDescent="0.25">
      <c r="A4227">
        <v>1.538378</v>
      </c>
      <c r="B4227">
        <v>-82.802460999999994</v>
      </c>
    </row>
    <row r="4228" spans="1:2" x14ac:dyDescent="0.25">
      <c r="A4228">
        <v>1.53874</v>
      </c>
      <c r="B4228">
        <v>-82.790443999999994</v>
      </c>
    </row>
    <row r="4229" spans="1:2" x14ac:dyDescent="0.25">
      <c r="A4229">
        <v>1.539102</v>
      </c>
      <c r="B4229">
        <v>-82.771541999999997</v>
      </c>
    </row>
    <row r="4230" spans="1:2" x14ac:dyDescent="0.25">
      <c r="A4230">
        <v>1.539463</v>
      </c>
      <c r="B4230">
        <v>-82.758697999999995</v>
      </c>
    </row>
    <row r="4231" spans="1:2" x14ac:dyDescent="0.25">
      <c r="A4231">
        <v>1.539825</v>
      </c>
      <c r="B4231">
        <v>-82.751966999999993</v>
      </c>
    </row>
    <row r="4232" spans="1:2" x14ac:dyDescent="0.25">
      <c r="A4232">
        <v>1.540187</v>
      </c>
      <c r="B4232">
        <v>-82.748703000000006</v>
      </c>
    </row>
    <row r="4233" spans="1:2" x14ac:dyDescent="0.25">
      <c r="A4233">
        <v>1.5405489999999999</v>
      </c>
      <c r="B4233">
        <v>-82.743324999999999</v>
      </c>
    </row>
    <row r="4234" spans="1:2" x14ac:dyDescent="0.25">
      <c r="A4234">
        <v>1.5409109999999999</v>
      </c>
      <c r="B4234">
        <v>-82.735369000000006</v>
      </c>
    </row>
    <row r="4235" spans="1:2" x14ac:dyDescent="0.25">
      <c r="A4235">
        <v>1.541272</v>
      </c>
      <c r="B4235">
        <v>-82.727264000000005</v>
      </c>
    </row>
    <row r="4236" spans="1:2" x14ac:dyDescent="0.25">
      <c r="A4236">
        <v>1.5416339999999999</v>
      </c>
      <c r="B4236">
        <v>-82.719673999999998</v>
      </c>
    </row>
    <row r="4237" spans="1:2" x14ac:dyDescent="0.25">
      <c r="A4237">
        <v>1.5419959999999999</v>
      </c>
      <c r="B4237">
        <v>-82.710624999999993</v>
      </c>
    </row>
    <row r="4238" spans="1:2" x14ac:dyDescent="0.25">
      <c r="A4238">
        <v>1.5423579999999999</v>
      </c>
      <c r="B4238">
        <v>-82.698008999999999</v>
      </c>
    </row>
    <row r="4239" spans="1:2" x14ac:dyDescent="0.25">
      <c r="A4239">
        <v>1.5427200000000001</v>
      </c>
      <c r="B4239">
        <v>-82.684324000000004</v>
      </c>
    </row>
    <row r="4240" spans="1:2" x14ac:dyDescent="0.25">
      <c r="A4240">
        <v>1.5430809999999999</v>
      </c>
      <c r="B4240">
        <v>-82.673503999999994</v>
      </c>
    </row>
    <row r="4241" spans="1:2" x14ac:dyDescent="0.25">
      <c r="A4241">
        <v>1.5434429999999999</v>
      </c>
      <c r="B4241">
        <v>-82.664771000000002</v>
      </c>
    </row>
    <row r="4242" spans="1:2" x14ac:dyDescent="0.25">
      <c r="A4242">
        <v>1.5438050000000001</v>
      </c>
      <c r="B4242">
        <v>-82.656221000000002</v>
      </c>
    </row>
    <row r="4243" spans="1:2" x14ac:dyDescent="0.25">
      <c r="A4243">
        <v>1.5441670000000001</v>
      </c>
      <c r="B4243">
        <v>-82.645511999999997</v>
      </c>
    </row>
    <row r="4244" spans="1:2" x14ac:dyDescent="0.25">
      <c r="A4244">
        <v>1.544529</v>
      </c>
      <c r="B4244">
        <v>-82.634298999999999</v>
      </c>
    </row>
    <row r="4245" spans="1:2" x14ac:dyDescent="0.25">
      <c r="A4245">
        <v>1.5448900000000001</v>
      </c>
      <c r="B4245">
        <v>-82.618238000000005</v>
      </c>
    </row>
    <row r="4246" spans="1:2" x14ac:dyDescent="0.25">
      <c r="A4246">
        <v>1.5452520000000001</v>
      </c>
      <c r="B4246">
        <v>-82.606345000000005</v>
      </c>
    </row>
    <row r="4247" spans="1:2" x14ac:dyDescent="0.25">
      <c r="A4247">
        <v>1.545614</v>
      </c>
      <c r="B4247">
        <v>-82.596281000000005</v>
      </c>
    </row>
    <row r="4248" spans="1:2" x14ac:dyDescent="0.25">
      <c r="A4248">
        <v>1.545976</v>
      </c>
      <c r="B4248">
        <v>-82.583636999999996</v>
      </c>
    </row>
    <row r="4249" spans="1:2" x14ac:dyDescent="0.25">
      <c r="A4249">
        <v>1.546338</v>
      </c>
      <c r="B4249">
        <v>-82.573432999999994</v>
      </c>
    </row>
    <row r="4250" spans="1:2" x14ac:dyDescent="0.25">
      <c r="A4250">
        <v>1.546699</v>
      </c>
      <c r="B4250">
        <v>-82.565461999999997</v>
      </c>
    </row>
    <row r="4251" spans="1:2" x14ac:dyDescent="0.25">
      <c r="A4251">
        <v>1.547061</v>
      </c>
      <c r="B4251">
        <v>-82.551727999999997</v>
      </c>
    </row>
    <row r="4252" spans="1:2" x14ac:dyDescent="0.25">
      <c r="A4252">
        <v>1.547423</v>
      </c>
      <c r="B4252">
        <v>-82.537634999999995</v>
      </c>
    </row>
    <row r="4253" spans="1:2" x14ac:dyDescent="0.25">
      <c r="A4253">
        <v>1.547785</v>
      </c>
      <c r="B4253">
        <v>-82.527924999999996</v>
      </c>
    </row>
    <row r="4254" spans="1:2" x14ac:dyDescent="0.25">
      <c r="A4254">
        <v>1.5481469999999999</v>
      </c>
      <c r="B4254">
        <v>-82.519852</v>
      </c>
    </row>
    <row r="4255" spans="1:2" x14ac:dyDescent="0.25">
      <c r="A4255">
        <v>1.548508</v>
      </c>
      <c r="B4255">
        <v>-82.510992000000002</v>
      </c>
    </row>
    <row r="4256" spans="1:2" x14ac:dyDescent="0.25">
      <c r="A4256">
        <v>1.54887</v>
      </c>
      <c r="B4256">
        <v>-82.501193999999998</v>
      </c>
    </row>
    <row r="4257" spans="1:2" x14ac:dyDescent="0.25">
      <c r="A4257">
        <v>1.5492319999999999</v>
      </c>
      <c r="B4257">
        <v>-82.491814000000005</v>
      </c>
    </row>
    <row r="4258" spans="1:2" x14ac:dyDescent="0.25">
      <c r="A4258">
        <v>1.5495939999999999</v>
      </c>
      <c r="B4258">
        <v>-82.483058999999997</v>
      </c>
    </row>
    <row r="4259" spans="1:2" x14ac:dyDescent="0.25">
      <c r="A4259">
        <v>1.5499559999999999</v>
      </c>
      <c r="B4259">
        <v>-82.475842</v>
      </c>
    </row>
    <row r="4260" spans="1:2" x14ac:dyDescent="0.25">
      <c r="A4260">
        <v>1.5503169999999999</v>
      </c>
      <c r="B4260">
        <v>-82.470980999999995</v>
      </c>
    </row>
    <row r="4261" spans="1:2" x14ac:dyDescent="0.25">
      <c r="A4261">
        <v>1.5506789999999999</v>
      </c>
      <c r="B4261">
        <v>-82.462948999999995</v>
      </c>
    </row>
    <row r="4262" spans="1:2" x14ac:dyDescent="0.25">
      <c r="A4262">
        <v>1.5510409999999999</v>
      </c>
      <c r="B4262">
        <v>-82.454307999999997</v>
      </c>
    </row>
    <row r="4263" spans="1:2" x14ac:dyDescent="0.25">
      <c r="A4263">
        <v>1.5514030000000001</v>
      </c>
      <c r="B4263">
        <v>-82.444025999999994</v>
      </c>
    </row>
    <row r="4264" spans="1:2" x14ac:dyDescent="0.25">
      <c r="A4264">
        <v>1.5517650000000001</v>
      </c>
      <c r="B4264">
        <v>-82.432862999999998</v>
      </c>
    </row>
    <row r="4265" spans="1:2" x14ac:dyDescent="0.25">
      <c r="A4265">
        <v>1.5521259999999999</v>
      </c>
      <c r="B4265">
        <v>-82.423347000000007</v>
      </c>
    </row>
    <row r="4266" spans="1:2" x14ac:dyDescent="0.25">
      <c r="A4266">
        <v>1.5524880000000001</v>
      </c>
      <c r="B4266">
        <v>-82.415700999999999</v>
      </c>
    </row>
    <row r="4267" spans="1:2" x14ac:dyDescent="0.25">
      <c r="A4267">
        <v>1.5528500000000001</v>
      </c>
      <c r="B4267">
        <v>-82.407341000000002</v>
      </c>
    </row>
    <row r="4268" spans="1:2" x14ac:dyDescent="0.25">
      <c r="A4268">
        <v>1.553212</v>
      </c>
      <c r="B4268">
        <v>-82.399589000000006</v>
      </c>
    </row>
    <row r="4269" spans="1:2" x14ac:dyDescent="0.25">
      <c r="A4269">
        <v>1.553574</v>
      </c>
      <c r="B4269">
        <v>-82.393940999999998</v>
      </c>
    </row>
    <row r="4270" spans="1:2" x14ac:dyDescent="0.25">
      <c r="A4270">
        <v>1.5539350000000001</v>
      </c>
      <c r="B4270">
        <v>-82.387366999999998</v>
      </c>
    </row>
    <row r="4271" spans="1:2" x14ac:dyDescent="0.25">
      <c r="A4271">
        <v>1.554297</v>
      </c>
      <c r="B4271">
        <v>-82.380759999999995</v>
      </c>
    </row>
    <row r="4272" spans="1:2" x14ac:dyDescent="0.25">
      <c r="A4272">
        <v>1.554659</v>
      </c>
      <c r="B4272">
        <v>-82.375260999999995</v>
      </c>
    </row>
    <row r="4273" spans="1:2" x14ac:dyDescent="0.25">
      <c r="A4273">
        <v>1.555021</v>
      </c>
      <c r="B4273">
        <v>-82.366083000000003</v>
      </c>
    </row>
    <row r="4274" spans="1:2" x14ac:dyDescent="0.25">
      <c r="A4274">
        <v>1.555383</v>
      </c>
      <c r="B4274">
        <v>-82.357844</v>
      </c>
    </row>
    <row r="4275" spans="1:2" x14ac:dyDescent="0.25">
      <c r="A4275">
        <v>1.555744</v>
      </c>
      <c r="B4275">
        <v>-82.349332000000004</v>
      </c>
    </row>
    <row r="4276" spans="1:2" x14ac:dyDescent="0.25">
      <c r="A4276">
        <v>1.556106</v>
      </c>
      <c r="B4276">
        <v>-82.339558999999994</v>
      </c>
    </row>
    <row r="4277" spans="1:2" x14ac:dyDescent="0.25">
      <c r="A4277">
        <v>1.556468</v>
      </c>
      <c r="B4277">
        <v>-82.333184000000003</v>
      </c>
    </row>
    <row r="4278" spans="1:2" x14ac:dyDescent="0.25">
      <c r="A4278">
        <v>1.5568299999999999</v>
      </c>
      <c r="B4278">
        <v>-82.325509999999994</v>
      </c>
    </row>
    <row r="4279" spans="1:2" x14ac:dyDescent="0.25">
      <c r="A4279">
        <v>1.5571919999999999</v>
      </c>
      <c r="B4279">
        <v>-82.317353999999995</v>
      </c>
    </row>
    <row r="4280" spans="1:2" x14ac:dyDescent="0.25">
      <c r="A4280">
        <v>1.5575540000000001</v>
      </c>
      <c r="B4280">
        <v>-82.309864000000005</v>
      </c>
    </row>
    <row r="4281" spans="1:2" x14ac:dyDescent="0.25">
      <c r="A4281">
        <v>1.5579149999999999</v>
      </c>
      <c r="B4281">
        <v>-82.303184999999999</v>
      </c>
    </row>
    <row r="4282" spans="1:2" x14ac:dyDescent="0.25">
      <c r="A4282">
        <v>1.5582769999999999</v>
      </c>
      <c r="B4282">
        <v>-82.297854999999998</v>
      </c>
    </row>
    <row r="4283" spans="1:2" x14ac:dyDescent="0.25">
      <c r="A4283">
        <v>1.5586390000000001</v>
      </c>
      <c r="B4283">
        <v>-82.291528</v>
      </c>
    </row>
    <row r="4284" spans="1:2" x14ac:dyDescent="0.25">
      <c r="A4284">
        <v>1.5590010000000001</v>
      </c>
      <c r="B4284">
        <v>-82.282105999999999</v>
      </c>
    </row>
    <row r="4285" spans="1:2" x14ac:dyDescent="0.25">
      <c r="A4285">
        <v>1.5593630000000001</v>
      </c>
      <c r="B4285">
        <v>-82.273827999999995</v>
      </c>
    </row>
    <row r="4286" spans="1:2" x14ac:dyDescent="0.25">
      <c r="A4286">
        <v>1.5597240000000001</v>
      </c>
      <c r="B4286">
        <v>-82.267325</v>
      </c>
    </row>
    <row r="4287" spans="1:2" x14ac:dyDescent="0.25">
      <c r="A4287">
        <v>1.5600860000000001</v>
      </c>
      <c r="B4287">
        <v>-82.260987</v>
      </c>
    </row>
    <row r="4288" spans="1:2" x14ac:dyDescent="0.25">
      <c r="A4288">
        <v>1.5604480000000001</v>
      </c>
      <c r="B4288">
        <v>-82.253270999999998</v>
      </c>
    </row>
    <row r="4289" spans="1:2" x14ac:dyDescent="0.25">
      <c r="A4289">
        <v>1.56081</v>
      </c>
      <c r="B4289">
        <v>-82.246926000000002</v>
      </c>
    </row>
    <row r="4290" spans="1:2" x14ac:dyDescent="0.25">
      <c r="A4290">
        <v>1.561172</v>
      </c>
      <c r="B4290">
        <v>-82.240740000000002</v>
      </c>
    </row>
    <row r="4291" spans="1:2" x14ac:dyDescent="0.25">
      <c r="A4291">
        <v>1.5615330000000001</v>
      </c>
      <c r="B4291">
        <v>-82.233870999999994</v>
      </c>
    </row>
    <row r="4292" spans="1:2" x14ac:dyDescent="0.25">
      <c r="A4292">
        <v>1.561895</v>
      </c>
      <c r="B4292">
        <v>-82.230316000000002</v>
      </c>
    </row>
    <row r="4293" spans="1:2" x14ac:dyDescent="0.25">
      <c r="A4293">
        <v>1.562257</v>
      </c>
      <c r="B4293">
        <v>-82.226282999999995</v>
      </c>
    </row>
    <row r="4294" spans="1:2" x14ac:dyDescent="0.25">
      <c r="A4294">
        <v>1.562619</v>
      </c>
      <c r="B4294">
        <v>-82.218040999999999</v>
      </c>
    </row>
    <row r="4295" spans="1:2" x14ac:dyDescent="0.25">
      <c r="A4295">
        <v>1.562981</v>
      </c>
      <c r="B4295">
        <v>-82.212558000000001</v>
      </c>
    </row>
    <row r="4296" spans="1:2" x14ac:dyDescent="0.25">
      <c r="A4296">
        <v>1.563342</v>
      </c>
      <c r="B4296">
        <v>-82.207795000000004</v>
      </c>
    </row>
    <row r="4297" spans="1:2" x14ac:dyDescent="0.25">
      <c r="A4297">
        <v>1.563704</v>
      </c>
      <c r="B4297">
        <v>-82.202612999999999</v>
      </c>
    </row>
    <row r="4298" spans="1:2" x14ac:dyDescent="0.25">
      <c r="A4298">
        <v>1.564066</v>
      </c>
      <c r="B4298">
        <v>-82.195391999999998</v>
      </c>
    </row>
    <row r="4299" spans="1:2" x14ac:dyDescent="0.25">
      <c r="A4299">
        <v>1.5644279999999999</v>
      </c>
      <c r="B4299">
        <v>-82.187281999999996</v>
      </c>
    </row>
    <row r="4300" spans="1:2" x14ac:dyDescent="0.25">
      <c r="A4300">
        <v>1.5647899999999999</v>
      </c>
      <c r="B4300">
        <v>-82.184185999999997</v>
      </c>
    </row>
    <row r="4301" spans="1:2" x14ac:dyDescent="0.25">
      <c r="A4301">
        <v>1.565151</v>
      </c>
      <c r="B4301">
        <v>-82.180077999999995</v>
      </c>
    </row>
    <row r="4302" spans="1:2" x14ac:dyDescent="0.25">
      <c r="A4302">
        <v>1.5655129999999999</v>
      </c>
      <c r="B4302">
        <v>-82.174342999999993</v>
      </c>
    </row>
    <row r="4303" spans="1:2" x14ac:dyDescent="0.25">
      <c r="A4303">
        <v>1.5658749999999999</v>
      </c>
      <c r="B4303">
        <v>-82.167755</v>
      </c>
    </row>
    <row r="4304" spans="1:2" x14ac:dyDescent="0.25">
      <c r="A4304">
        <v>1.5662370000000001</v>
      </c>
      <c r="B4304">
        <v>-82.161811</v>
      </c>
    </row>
    <row r="4305" spans="1:2" x14ac:dyDescent="0.25">
      <c r="A4305">
        <v>1.5665990000000001</v>
      </c>
      <c r="B4305">
        <v>-82.156955999999994</v>
      </c>
    </row>
    <row r="4306" spans="1:2" x14ac:dyDescent="0.25">
      <c r="A4306">
        <v>1.5669599999999999</v>
      </c>
      <c r="B4306">
        <v>-82.153019</v>
      </c>
    </row>
    <row r="4307" spans="1:2" x14ac:dyDescent="0.25">
      <c r="A4307">
        <v>1.5673220000000001</v>
      </c>
      <c r="B4307">
        <v>-82.148719</v>
      </c>
    </row>
    <row r="4308" spans="1:2" x14ac:dyDescent="0.25">
      <c r="A4308">
        <v>1.5676840000000001</v>
      </c>
      <c r="B4308">
        <v>-82.144762999999998</v>
      </c>
    </row>
    <row r="4309" spans="1:2" x14ac:dyDescent="0.25">
      <c r="A4309">
        <v>1.5680460000000001</v>
      </c>
      <c r="B4309">
        <v>-82.142424000000005</v>
      </c>
    </row>
    <row r="4310" spans="1:2" x14ac:dyDescent="0.25">
      <c r="A4310">
        <v>1.568408</v>
      </c>
      <c r="B4310">
        <v>-82.134715</v>
      </c>
    </row>
    <row r="4311" spans="1:2" x14ac:dyDescent="0.25">
      <c r="A4311">
        <v>1.5687690000000001</v>
      </c>
      <c r="B4311">
        <v>-82.126200999999995</v>
      </c>
    </row>
    <row r="4312" spans="1:2" x14ac:dyDescent="0.25">
      <c r="A4312">
        <v>1.5691310000000001</v>
      </c>
      <c r="B4312">
        <v>-82.118651</v>
      </c>
    </row>
    <row r="4313" spans="1:2" x14ac:dyDescent="0.25">
      <c r="A4313">
        <v>1.569493</v>
      </c>
      <c r="B4313">
        <v>-82.111946000000003</v>
      </c>
    </row>
    <row r="4314" spans="1:2" x14ac:dyDescent="0.25">
      <c r="A4314">
        <v>1.569855</v>
      </c>
      <c r="B4314">
        <v>-82.104943000000006</v>
      </c>
    </row>
    <row r="4315" spans="1:2" x14ac:dyDescent="0.25">
      <c r="A4315">
        <v>1.570217</v>
      </c>
      <c r="B4315">
        <v>-82.101792000000003</v>
      </c>
    </row>
    <row r="4316" spans="1:2" x14ac:dyDescent="0.25">
      <c r="A4316">
        <v>1.570578</v>
      </c>
      <c r="B4316">
        <v>-82.097380999999999</v>
      </c>
    </row>
    <row r="4317" spans="1:2" x14ac:dyDescent="0.25">
      <c r="A4317">
        <v>1.57094</v>
      </c>
      <c r="B4317">
        <v>-82.092770999999999</v>
      </c>
    </row>
    <row r="4318" spans="1:2" x14ac:dyDescent="0.25">
      <c r="A4318">
        <v>1.571302</v>
      </c>
      <c r="B4318">
        <v>-82.089636999999996</v>
      </c>
    </row>
    <row r="4319" spans="1:2" x14ac:dyDescent="0.25">
      <c r="A4319">
        <v>1.5716639999999999</v>
      </c>
      <c r="B4319">
        <v>-82.084188999999995</v>
      </c>
    </row>
    <row r="4320" spans="1:2" x14ac:dyDescent="0.25">
      <c r="A4320">
        <v>1.5720259999999999</v>
      </c>
      <c r="B4320">
        <v>-82.079848999999996</v>
      </c>
    </row>
    <row r="4321" spans="1:2" x14ac:dyDescent="0.25">
      <c r="A4321">
        <v>1.572387</v>
      </c>
      <c r="B4321">
        <v>-82.076527999999996</v>
      </c>
    </row>
    <row r="4322" spans="1:2" x14ac:dyDescent="0.25">
      <c r="A4322">
        <v>1.572749</v>
      </c>
      <c r="B4322">
        <v>-82.073621000000003</v>
      </c>
    </row>
    <row r="4323" spans="1:2" x14ac:dyDescent="0.25">
      <c r="A4323">
        <v>1.5731109999999999</v>
      </c>
      <c r="B4323">
        <v>-82.070097000000004</v>
      </c>
    </row>
    <row r="4324" spans="1:2" x14ac:dyDescent="0.25">
      <c r="A4324">
        <v>1.5734729999999999</v>
      </c>
      <c r="B4324">
        <v>-82.063372000000001</v>
      </c>
    </row>
    <row r="4325" spans="1:2" x14ac:dyDescent="0.25">
      <c r="A4325">
        <v>1.5738350000000001</v>
      </c>
      <c r="B4325">
        <v>-82.057033000000004</v>
      </c>
    </row>
    <row r="4326" spans="1:2" x14ac:dyDescent="0.25">
      <c r="A4326">
        <v>1.5741959999999999</v>
      </c>
      <c r="B4326">
        <v>-82.051326000000003</v>
      </c>
    </row>
    <row r="4327" spans="1:2" x14ac:dyDescent="0.25">
      <c r="A4327">
        <v>1.5745579999999999</v>
      </c>
      <c r="B4327">
        <v>-82.046802999999997</v>
      </c>
    </row>
    <row r="4328" spans="1:2" x14ac:dyDescent="0.25">
      <c r="A4328">
        <v>1.5749200000000001</v>
      </c>
      <c r="B4328">
        <v>-82.038448000000002</v>
      </c>
    </row>
    <row r="4329" spans="1:2" x14ac:dyDescent="0.25">
      <c r="A4329">
        <v>1.5752820000000001</v>
      </c>
      <c r="B4329">
        <v>-82.033266999999995</v>
      </c>
    </row>
    <row r="4330" spans="1:2" x14ac:dyDescent="0.25">
      <c r="A4330">
        <v>1.575644</v>
      </c>
      <c r="B4330">
        <v>-82.030163999999999</v>
      </c>
    </row>
    <row r="4331" spans="1:2" x14ac:dyDescent="0.25">
      <c r="A4331">
        <v>1.5760050000000001</v>
      </c>
      <c r="B4331">
        <v>-82.030856</v>
      </c>
    </row>
    <row r="4332" spans="1:2" x14ac:dyDescent="0.25">
      <c r="A4332">
        <v>1.5763670000000001</v>
      </c>
      <c r="B4332">
        <v>-82.028769999999994</v>
      </c>
    </row>
    <row r="4333" spans="1:2" x14ac:dyDescent="0.25">
      <c r="A4333">
        <v>1.576729</v>
      </c>
      <c r="B4333">
        <v>-82.027026000000006</v>
      </c>
    </row>
    <row r="4334" spans="1:2" x14ac:dyDescent="0.25">
      <c r="A4334">
        <v>1.577091</v>
      </c>
      <c r="B4334">
        <v>-82.025322000000003</v>
      </c>
    </row>
    <row r="4335" spans="1:2" x14ac:dyDescent="0.25">
      <c r="A4335">
        <v>1.577453</v>
      </c>
      <c r="B4335">
        <v>-82.020850999999993</v>
      </c>
    </row>
    <row r="4336" spans="1:2" x14ac:dyDescent="0.25">
      <c r="A4336">
        <v>1.577814</v>
      </c>
      <c r="B4336">
        <v>-82.017578999999998</v>
      </c>
    </row>
    <row r="4337" spans="1:2" x14ac:dyDescent="0.25">
      <c r="A4337">
        <v>1.578176</v>
      </c>
      <c r="B4337">
        <v>-82.016689</v>
      </c>
    </row>
    <row r="4338" spans="1:2" x14ac:dyDescent="0.25">
      <c r="A4338">
        <v>1.578538</v>
      </c>
      <c r="B4338">
        <v>-82.014870999999999</v>
      </c>
    </row>
    <row r="4339" spans="1:2" x14ac:dyDescent="0.25">
      <c r="A4339">
        <v>1.5789</v>
      </c>
      <c r="B4339">
        <v>-82.013300999999998</v>
      </c>
    </row>
    <row r="4340" spans="1:2" x14ac:dyDescent="0.25">
      <c r="A4340">
        <v>1.5792619999999999</v>
      </c>
      <c r="B4340">
        <v>-82.010588999999996</v>
      </c>
    </row>
    <row r="4341" spans="1:2" x14ac:dyDescent="0.25">
      <c r="A4341">
        <v>1.579623</v>
      </c>
      <c r="B4341">
        <v>-82.005848999999998</v>
      </c>
    </row>
    <row r="4342" spans="1:2" x14ac:dyDescent="0.25">
      <c r="A4342">
        <v>1.579985</v>
      </c>
      <c r="B4342">
        <v>-82.003118000000001</v>
      </c>
    </row>
    <row r="4343" spans="1:2" x14ac:dyDescent="0.25">
      <c r="A4343">
        <v>1.5803469999999999</v>
      </c>
      <c r="B4343">
        <v>-82.002159000000006</v>
      </c>
    </row>
    <row r="4344" spans="1:2" x14ac:dyDescent="0.25">
      <c r="A4344">
        <v>1.5807089999999999</v>
      </c>
      <c r="B4344">
        <v>-82.001883000000007</v>
      </c>
    </row>
    <row r="4345" spans="1:2" x14ac:dyDescent="0.25">
      <c r="A4345">
        <v>1.5810709999999999</v>
      </c>
      <c r="B4345">
        <v>-81.997096999999997</v>
      </c>
    </row>
    <row r="4346" spans="1:2" x14ac:dyDescent="0.25">
      <c r="A4346">
        <v>1.5814319999999999</v>
      </c>
      <c r="B4346">
        <v>-81.990154000000004</v>
      </c>
    </row>
    <row r="4347" spans="1:2" x14ac:dyDescent="0.25">
      <c r="A4347">
        <v>1.5817939999999999</v>
      </c>
      <c r="B4347">
        <v>-81.98836</v>
      </c>
    </row>
    <row r="4348" spans="1:2" x14ac:dyDescent="0.25">
      <c r="A4348">
        <v>1.5821559999999999</v>
      </c>
      <c r="B4348">
        <v>-81.985522000000003</v>
      </c>
    </row>
    <row r="4349" spans="1:2" x14ac:dyDescent="0.25">
      <c r="A4349">
        <v>1.5825180000000001</v>
      </c>
      <c r="B4349">
        <v>-81.983574000000004</v>
      </c>
    </row>
    <row r="4350" spans="1:2" x14ac:dyDescent="0.25">
      <c r="A4350">
        <v>1.5828800000000001</v>
      </c>
      <c r="B4350">
        <v>-81.981927999999996</v>
      </c>
    </row>
    <row r="4351" spans="1:2" x14ac:dyDescent="0.25">
      <c r="A4351">
        <v>1.5832409999999999</v>
      </c>
      <c r="B4351">
        <v>-81.980344000000002</v>
      </c>
    </row>
    <row r="4352" spans="1:2" x14ac:dyDescent="0.25">
      <c r="A4352">
        <v>1.5836030000000001</v>
      </c>
      <c r="B4352">
        <v>-81.978519000000006</v>
      </c>
    </row>
    <row r="4353" spans="1:2" x14ac:dyDescent="0.25">
      <c r="A4353">
        <v>1.5839650000000001</v>
      </c>
      <c r="B4353">
        <v>-81.977305999999999</v>
      </c>
    </row>
    <row r="4354" spans="1:2" x14ac:dyDescent="0.25">
      <c r="A4354">
        <v>1.584327</v>
      </c>
      <c r="B4354">
        <v>-81.976437000000004</v>
      </c>
    </row>
    <row r="4355" spans="1:2" x14ac:dyDescent="0.25">
      <c r="A4355">
        <v>1.584689</v>
      </c>
      <c r="B4355">
        <v>-81.977170999999998</v>
      </c>
    </row>
    <row r="4356" spans="1:2" x14ac:dyDescent="0.25">
      <c r="A4356">
        <v>1.5850500000000001</v>
      </c>
      <c r="B4356">
        <v>-81.975650000000002</v>
      </c>
    </row>
    <row r="4357" spans="1:2" x14ac:dyDescent="0.25">
      <c r="A4357">
        <v>1.585412</v>
      </c>
      <c r="B4357">
        <v>-81.971957000000003</v>
      </c>
    </row>
    <row r="4358" spans="1:2" x14ac:dyDescent="0.25">
      <c r="A4358">
        <v>1.585774</v>
      </c>
      <c r="B4358">
        <v>-81.971114999999998</v>
      </c>
    </row>
    <row r="4359" spans="1:2" x14ac:dyDescent="0.25">
      <c r="A4359">
        <v>1.586136</v>
      </c>
      <c r="B4359">
        <v>-81.974343000000005</v>
      </c>
    </row>
    <row r="4360" spans="1:2" x14ac:dyDescent="0.25">
      <c r="A4360">
        <v>1.586498</v>
      </c>
      <c r="B4360">
        <v>-81.971265000000002</v>
      </c>
    </row>
    <row r="4361" spans="1:2" x14ac:dyDescent="0.25">
      <c r="A4361">
        <v>1.586859</v>
      </c>
      <c r="B4361">
        <v>-81.967877000000001</v>
      </c>
    </row>
    <row r="4362" spans="1:2" x14ac:dyDescent="0.25">
      <c r="A4362">
        <v>1.587221</v>
      </c>
      <c r="B4362">
        <v>-81.961945</v>
      </c>
    </row>
    <row r="4363" spans="1:2" x14ac:dyDescent="0.25">
      <c r="A4363">
        <v>1.587583</v>
      </c>
      <c r="B4363">
        <v>-81.954853999999997</v>
      </c>
    </row>
    <row r="4364" spans="1:2" x14ac:dyDescent="0.25">
      <c r="A4364">
        <v>1.5879449999999999</v>
      </c>
      <c r="B4364">
        <v>-81.952510000000004</v>
      </c>
    </row>
    <row r="4365" spans="1:2" x14ac:dyDescent="0.25">
      <c r="A4365">
        <v>1.5883069999999999</v>
      </c>
      <c r="B4365">
        <v>-81.952781000000002</v>
      </c>
    </row>
    <row r="4366" spans="1:2" x14ac:dyDescent="0.25">
      <c r="A4366">
        <v>1.588668</v>
      </c>
      <c r="B4366">
        <v>-81.950327999999999</v>
      </c>
    </row>
    <row r="4367" spans="1:2" x14ac:dyDescent="0.25">
      <c r="A4367">
        <v>1.5890299999999999</v>
      </c>
      <c r="B4367">
        <v>-81.948235999999994</v>
      </c>
    </row>
    <row r="4368" spans="1:2" x14ac:dyDescent="0.25">
      <c r="A4368">
        <v>1.5893919999999999</v>
      </c>
      <c r="B4368">
        <v>-81.944405000000003</v>
      </c>
    </row>
    <row r="4369" spans="1:2" x14ac:dyDescent="0.25">
      <c r="A4369">
        <v>1.5897539999999999</v>
      </c>
      <c r="B4369">
        <v>-81.941104999999993</v>
      </c>
    </row>
    <row r="4370" spans="1:2" x14ac:dyDescent="0.25">
      <c r="A4370">
        <v>1.5901160000000001</v>
      </c>
      <c r="B4370">
        <v>-81.937776999999997</v>
      </c>
    </row>
    <row r="4371" spans="1:2" x14ac:dyDescent="0.25">
      <c r="A4371">
        <v>1.5904769999999999</v>
      </c>
      <c r="B4371">
        <v>-81.934180999999995</v>
      </c>
    </row>
    <row r="4372" spans="1:2" x14ac:dyDescent="0.25">
      <c r="A4372">
        <v>1.5908389999999999</v>
      </c>
      <c r="B4372">
        <v>-81.928663999999998</v>
      </c>
    </row>
    <row r="4373" spans="1:2" x14ac:dyDescent="0.25">
      <c r="A4373">
        <v>1.5912010000000001</v>
      </c>
      <c r="B4373">
        <v>-81.925094000000001</v>
      </c>
    </row>
    <row r="4374" spans="1:2" x14ac:dyDescent="0.25">
      <c r="A4374">
        <v>1.5915630000000001</v>
      </c>
      <c r="B4374">
        <v>-81.923489000000004</v>
      </c>
    </row>
    <row r="4375" spans="1:2" x14ac:dyDescent="0.25">
      <c r="A4375">
        <v>1.591925</v>
      </c>
      <c r="B4375">
        <v>-81.922368000000006</v>
      </c>
    </row>
    <row r="4376" spans="1:2" x14ac:dyDescent="0.25">
      <c r="A4376">
        <v>1.5922860000000001</v>
      </c>
      <c r="B4376">
        <v>-81.921672999999998</v>
      </c>
    </row>
    <row r="4377" spans="1:2" x14ac:dyDescent="0.25">
      <c r="A4377">
        <v>1.5926480000000001</v>
      </c>
      <c r="B4377">
        <v>-81.917833999999999</v>
      </c>
    </row>
    <row r="4378" spans="1:2" x14ac:dyDescent="0.25">
      <c r="A4378">
        <v>1.59301</v>
      </c>
      <c r="B4378">
        <v>-81.913863000000006</v>
      </c>
    </row>
    <row r="4379" spans="1:2" x14ac:dyDescent="0.25">
      <c r="A4379">
        <v>1.593372</v>
      </c>
      <c r="B4379">
        <v>-81.912688000000003</v>
      </c>
    </row>
    <row r="4380" spans="1:2" x14ac:dyDescent="0.25">
      <c r="A4380">
        <v>1.593734</v>
      </c>
      <c r="B4380">
        <v>-81.912492999999998</v>
      </c>
    </row>
    <row r="4381" spans="1:2" x14ac:dyDescent="0.25">
      <c r="A4381">
        <v>1.594095</v>
      </c>
      <c r="B4381">
        <v>-81.911528000000004</v>
      </c>
    </row>
    <row r="4382" spans="1:2" x14ac:dyDescent="0.25">
      <c r="A4382">
        <v>1.594457</v>
      </c>
      <c r="B4382">
        <v>-81.909743000000006</v>
      </c>
    </row>
    <row r="4383" spans="1:2" x14ac:dyDescent="0.25">
      <c r="A4383">
        <v>1.594819</v>
      </c>
      <c r="B4383">
        <v>-81.907640000000001</v>
      </c>
    </row>
    <row r="4384" spans="1:2" x14ac:dyDescent="0.25">
      <c r="A4384">
        <v>1.595181</v>
      </c>
      <c r="B4384">
        <v>-81.906666000000001</v>
      </c>
    </row>
    <row r="4385" spans="1:2" x14ac:dyDescent="0.25">
      <c r="A4385">
        <v>1.5955429999999999</v>
      </c>
      <c r="B4385">
        <v>-81.906205</v>
      </c>
    </row>
    <row r="4386" spans="1:2" x14ac:dyDescent="0.25">
      <c r="A4386">
        <v>1.595904</v>
      </c>
      <c r="B4386">
        <v>-81.907060000000001</v>
      </c>
    </row>
    <row r="4387" spans="1:2" x14ac:dyDescent="0.25">
      <c r="A4387">
        <v>1.596266</v>
      </c>
      <c r="B4387">
        <v>-81.907217000000003</v>
      </c>
    </row>
    <row r="4388" spans="1:2" x14ac:dyDescent="0.25">
      <c r="A4388">
        <v>1.5966279999999999</v>
      </c>
      <c r="B4388">
        <v>-81.905255999999994</v>
      </c>
    </row>
    <row r="4389" spans="1:2" x14ac:dyDescent="0.25">
      <c r="A4389">
        <v>1.5969899999999999</v>
      </c>
      <c r="B4389">
        <v>-81.907252</v>
      </c>
    </row>
    <row r="4390" spans="1:2" x14ac:dyDescent="0.25">
      <c r="A4390">
        <v>1.5973520000000001</v>
      </c>
      <c r="B4390">
        <v>-81.908974999999998</v>
      </c>
    </row>
    <row r="4391" spans="1:2" x14ac:dyDescent="0.25">
      <c r="A4391">
        <v>1.5977129999999999</v>
      </c>
      <c r="B4391">
        <v>-81.908784999999995</v>
      </c>
    </row>
    <row r="4392" spans="1:2" x14ac:dyDescent="0.25">
      <c r="A4392">
        <v>1.5980749999999999</v>
      </c>
      <c r="B4392">
        <v>-81.906903</v>
      </c>
    </row>
    <row r="4393" spans="1:2" x14ac:dyDescent="0.25">
      <c r="A4393">
        <v>1.5984370000000001</v>
      </c>
      <c r="B4393">
        <v>-81.907938000000001</v>
      </c>
    </row>
    <row r="4394" spans="1:2" x14ac:dyDescent="0.25">
      <c r="A4394">
        <v>1.5987990000000001</v>
      </c>
      <c r="B4394">
        <v>-81.909604000000002</v>
      </c>
    </row>
    <row r="4395" spans="1:2" x14ac:dyDescent="0.25">
      <c r="A4395">
        <v>1.5991610000000001</v>
      </c>
      <c r="B4395">
        <v>-81.909430999999998</v>
      </c>
    </row>
    <row r="4396" spans="1:2" x14ac:dyDescent="0.25">
      <c r="A4396">
        <v>1.5995220000000001</v>
      </c>
      <c r="B4396">
        <v>-81.90992</v>
      </c>
    </row>
    <row r="4397" spans="1:2" x14ac:dyDescent="0.25">
      <c r="A4397">
        <v>1.5998840000000001</v>
      </c>
      <c r="B4397">
        <v>-81.909825999999995</v>
      </c>
    </row>
    <row r="4398" spans="1:2" x14ac:dyDescent="0.25">
      <c r="A4398">
        <v>1.6002460000000001</v>
      </c>
      <c r="B4398">
        <v>-81.912038999999993</v>
      </c>
    </row>
    <row r="4399" spans="1:2" x14ac:dyDescent="0.25">
      <c r="A4399">
        <v>1.600608</v>
      </c>
      <c r="B4399">
        <v>-81.914023</v>
      </c>
    </row>
    <row r="4400" spans="1:2" x14ac:dyDescent="0.25">
      <c r="A4400">
        <v>1.60097</v>
      </c>
      <c r="B4400">
        <v>-81.913219999999995</v>
      </c>
    </row>
    <row r="4401" spans="1:2" x14ac:dyDescent="0.25">
      <c r="A4401">
        <v>1.6013310000000001</v>
      </c>
      <c r="B4401">
        <v>-81.913511999999997</v>
      </c>
    </row>
    <row r="4402" spans="1:2" x14ac:dyDescent="0.25">
      <c r="A4402">
        <v>1.601693</v>
      </c>
      <c r="B4402">
        <v>-81.913956999999996</v>
      </c>
    </row>
    <row r="4403" spans="1:2" x14ac:dyDescent="0.25">
      <c r="A4403">
        <v>1.602055</v>
      </c>
      <c r="B4403">
        <v>-81.914128000000005</v>
      </c>
    </row>
    <row r="4404" spans="1:2" x14ac:dyDescent="0.25">
      <c r="A4404">
        <v>1.602417</v>
      </c>
      <c r="B4404">
        <v>-81.913650000000004</v>
      </c>
    </row>
    <row r="4405" spans="1:2" x14ac:dyDescent="0.25">
      <c r="A4405">
        <v>1.602779</v>
      </c>
      <c r="B4405">
        <v>-81.912147000000004</v>
      </c>
    </row>
    <row r="4406" spans="1:2" x14ac:dyDescent="0.25">
      <c r="A4406">
        <v>1.60314</v>
      </c>
      <c r="B4406">
        <v>-81.914215999999996</v>
      </c>
    </row>
    <row r="4407" spans="1:2" x14ac:dyDescent="0.25">
      <c r="A4407">
        <v>1.603502</v>
      </c>
      <c r="B4407">
        <v>-81.916680999999997</v>
      </c>
    </row>
    <row r="4408" spans="1:2" x14ac:dyDescent="0.25">
      <c r="A4408">
        <v>1.603864</v>
      </c>
      <c r="B4408">
        <v>-81.916544000000002</v>
      </c>
    </row>
    <row r="4409" spans="1:2" x14ac:dyDescent="0.25">
      <c r="A4409">
        <v>1.6042259999999999</v>
      </c>
      <c r="B4409">
        <v>-81.916330000000002</v>
      </c>
    </row>
    <row r="4410" spans="1:2" x14ac:dyDescent="0.25">
      <c r="A4410">
        <v>1.6045879999999999</v>
      </c>
      <c r="B4410">
        <v>-81.916579999999996</v>
      </c>
    </row>
    <row r="4411" spans="1:2" x14ac:dyDescent="0.25">
      <c r="A4411">
        <v>1.604949</v>
      </c>
      <c r="B4411">
        <v>-81.914728999999994</v>
      </c>
    </row>
    <row r="4412" spans="1:2" x14ac:dyDescent="0.25">
      <c r="A4412">
        <v>1.6053109999999999</v>
      </c>
      <c r="B4412">
        <v>-81.912958000000003</v>
      </c>
    </row>
    <row r="4413" spans="1:2" x14ac:dyDescent="0.25">
      <c r="A4413">
        <v>1.6056729999999999</v>
      </c>
      <c r="B4413">
        <v>-81.910994000000002</v>
      </c>
    </row>
    <row r="4414" spans="1:2" x14ac:dyDescent="0.25">
      <c r="A4414">
        <v>1.6060350000000001</v>
      </c>
      <c r="B4414">
        <v>-81.911527000000007</v>
      </c>
    </row>
    <row r="4415" spans="1:2" x14ac:dyDescent="0.25">
      <c r="A4415">
        <v>1.6063970000000001</v>
      </c>
      <c r="B4415">
        <v>-81.911260999999996</v>
      </c>
    </row>
    <row r="4416" spans="1:2" x14ac:dyDescent="0.25">
      <c r="A4416">
        <v>1.6067579999999999</v>
      </c>
      <c r="B4416">
        <v>-81.909308999999993</v>
      </c>
    </row>
    <row r="4417" spans="1:2" x14ac:dyDescent="0.25">
      <c r="A4417">
        <v>1.6071200000000001</v>
      </c>
      <c r="B4417">
        <v>-81.907079999999993</v>
      </c>
    </row>
    <row r="4418" spans="1:2" x14ac:dyDescent="0.25">
      <c r="A4418">
        <v>1.6074820000000001</v>
      </c>
      <c r="B4418">
        <v>-81.907073999999994</v>
      </c>
    </row>
    <row r="4419" spans="1:2" x14ac:dyDescent="0.25">
      <c r="A4419">
        <v>1.6078440000000001</v>
      </c>
      <c r="B4419">
        <v>-81.905862999999997</v>
      </c>
    </row>
    <row r="4420" spans="1:2" x14ac:dyDescent="0.25">
      <c r="A4420">
        <v>1.608206</v>
      </c>
      <c r="B4420">
        <v>-81.904383999999993</v>
      </c>
    </row>
    <row r="4421" spans="1:2" x14ac:dyDescent="0.25">
      <c r="A4421">
        <v>1.6085670000000001</v>
      </c>
      <c r="B4421">
        <v>-81.903487999999996</v>
      </c>
    </row>
    <row r="4422" spans="1:2" x14ac:dyDescent="0.25">
      <c r="A4422">
        <v>1.6089290000000001</v>
      </c>
      <c r="B4422">
        <v>-81.901291999999998</v>
      </c>
    </row>
    <row r="4423" spans="1:2" x14ac:dyDescent="0.25">
      <c r="A4423">
        <v>1.609291</v>
      </c>
      <c r="B4423">
        <v>-81.901775999999998</v>
      </c>
    </row>
    <row r="4424" spans="1:2" x14ac:dyDescent="0.25">
      <c r="A4424">
        <v>1.609653</v>
      </c>
      <c r="B4424">
        <v>-81.903706</v>
      </c>
    </row>
    <row r="4425" spans="1:2" x14ac:dyDescent="0.25">
      <c r="A4425">
        <v>1.610015</v>
      </c>
      <c r="B4425">
        <v>-81.901816999999994</v>
      </c>
    </row>
    <row r="4426" spans="1:2" x14ac:dyDescent="0.25">
      <c r="A4426">
        <v>1.610376</v>
      </c>
      <c r="B4426">
        <v>-81.895617999999999</v>
      </c>
    </row>
    <row r="4427" spans="1:2" x14ac:dyDescent="0.25">
      <c r="A4427">
        <v>1.610738</v>
      </c>
      <c r="B4427">
        <v>-81.891367000000002</v>
      </c>
    </row>
    <row r="4428" spans="1:2" x14ac:dyDescent="0.25">
      <c r="A4428">
        <v>1.6111</v>
      </c>
      <c r="B4428">
        <v>-81.886716000000007</v>
      </c>
    </row>
    <row r="4429" spans="1:2" x14ac:dyDescent="0.25">
      <c r="A4429">
        <v>1.611462</v>
      </c>
      <c r="B4429">
        <v>-81.880865</v>
      </c>
    </row>
    <row r="4430" spans="1:2" x14ac:dyDescent="0.25">
      <c r="A4430">
        <v>1.6118239999999999</v>
      </c>
      <c r="B4430">
        <v>-81.878108999999995</v>
      </c>
    </row>
    <row r="4431" spans="1:2" x14ac:dyDescent="0.25">
      <c r="A4431">
        <v>1.612185</v>
      </c>
      <c r="B4431">
        <v>-81.878111000000004</v>
      </c>
    </row>
    <row r="4432" spans="1:2" x14ac:dyDescent="0.25">
      <c r="A4432">
        <v>1.612547</v>
      </c>
      <c r="B4432">
        <v>-81.880115000000004</v>
      </c>
    </row>
    <row r="4433" spans="1:2" x14ac:dyDescent="0.25">
      <c r="A4433">
        <v>1.6129089999999999</v>
      </c>
      <c r="B4433">
        <v>-81.886572999999999</v>
      </c>
    </row>
    <row r="4434" spans="1:2" x14ac:dyDescent="0.25">
      <c r="A4434">
        <v>1.6132709999999999</v>
      </c>
      <c r="B4434">
        <v>-81.892660000000006</v>
      </c>
    </row>
    <row r="4435" spans="1:2" x14ac:dyDescent="0.25">
      <c r="A4435">
        <v>1.6136330000000001</v>
      </c>
      <c r="B4435">
        <v>-81.892681999999994</v>
      </c>
    </row>
    <row r="4436" spans="1:2" x14ac:dyDescent="0.25">
      <c r="A4436">
        <v>1.6139939999999999</v>
      </c>
      <c r="B4436">
        <v>-81.888734999999997</v>
      </c>
    </row>
    <row r="4437" spans="1:2" x14ac:dyDescent="0.25">
      <c r="A4437">
        <v>1.6143559999999999</v>
      </c>
      <c r="B4437">
        <v>-81.887309000000002</v>
      </c>
    </row>
    <row r="4438" spans="1:2" x14ac:dyDescent="0.25">
      <c r="A4438">
        <v>1.6147180000000001</v>
      </c>
      <c r="B4438">
        <v>-81.887421000000003</v>
      </c>
    </row>
    <row r="4439" spans="1:2" x14ac:dyDescent="0.25">
      <c r="A4439">
        <v>1.6150800000000001</v>
      </c>
      <c r="B4439">
        <v>-81.886132000000003</v>
      </c>
    </row>
    <row r="4440" spans="1:2" x14ac:dyDescent="0.25">
      <c r="A4440">
        <v>1.615442</v>
      </c>
      <c r="B4440">
        <v>-81.88355</v>
      </c>
    </row>
    <row r="4441" spans="1:2" x14ac:dyDescent="0.25">
      <c r="A4441">
        <v>1.6158030000000001</v>
      </c>
      <c r="B4441">
        <v>-81.882812000000001</v>
      </c>
    </row>
    <row r="4442" spans="1:2" x14ac:dyDescent="0.25">
      <c r="A4442">
        <v>1.6161650000000001</v>
      </c>
      <c r="B4442">
        <v>-81.884352000000007</v>
      </c>
    </row>
    <row r="4443" spans="1:2" x14ac:dyDescent="0.25">
      <c r="A4443">
        <v>1.616527</v>
      </c>
      <c r="B4443">
        <v>-81.884108999999995</v>
      </c>
    </row>
    <row r="4444" spans="1:2" x14ac:dyDescent="0.25">
      <c r="A4444">
        <v>1.616889</v>
      </c>
      <c r="B4444">
        <v>-81.882818999999998</v>
      </c>
    </row>
    <row r="4445" spans="1:2" x14ac:dyDescent="0.25">
      <c r="A4445">
        <v>1.617251</v>
      </c>
      <c r="B4445">
        <v>-81.880904999999998</v>
      </c>
    </row>
    <row r="4446" spans="1:2" x14ac:dyDescent="0.25">
      <c r="A4446">
        <v>1.617612</v>
      </c>
      <c r="B4446">
        <v>-81.881729000000007</v>
      </c>
    </row>
    <row r="4447" spans="1:2" x14ac:dyDescent="0.25">
      <c r="A4447">
        <v>1.617974</v>
      </c>
      <c r="B4447">
        <v>-81.883944</v>
      </c>
    </row>
    <row r="4448" spans="1:2" x14ac:dyDescent="0.25">
      <c r="A4448">
        <v>1.618336</v>
      </c>
      <c r="B4448">
        <v>-81.885210000000001</v>
      </c>
    </row>
    <row r="4449" spans="1:2" x14ac:dyDescent="0.25">
      <c r="A4449">
        <v>1.618698</v>
      </c>
      <c r="B4449">
        <v>-81.884360999999998</v>
      </c>
    </row>
    <row r="4450" spans="1:2" x14ac:dyDescent="0.25">
      <c r="A4450">
        <v>1.6190599999999999</v>
      </c>
      <c r="B4450">
        <v>-81.884056000000001</v>
      </c>
    </row>
    <row r="4451" spans="1:2" x14ac:dyDescent="0.25">
      <c r="A4451">
        <v>1.619421</v>
      </c>
      <c r="B4451">
        <v>-81.883449999999996</v>
      </c>
    </row>
    <row r="4452" spans="1:2" x14ac:dyDescent="0.25">
      <c r="A4452">
        <v>1.619783</v>
      </c>
      <c r="B4452">
        <v>-81.884742000000003</v>
      </c>
    </row>
    <row r="4453" spans="1:2" x14ac:dyDescent="0.25">
      <c r="A4453">
        <v>1.6201449999999999</v>
      </c>
      <c r="B4453">
        <v>-81.883227000000005</v>
      </c>
    </row>
    <row r="4454" spans="1:2" x14ac:dyDescent="0.25">
      <c r="A4454">
        <v>1.6205069999999999</v>
      </c>
      <c r="B4454">
        <v>-81.880294000000006</v>
      </c>
    </row>
    <row r="4455" spans="1:2" x14ac:dyDescent="0.25">
      <c r="A4455">
        <v>1.6208689999999999</v>
      </c>
      <c r="B4455">
        <v>-81.878795999999994</v>
      </c>
    </row>
    <row r="4456" spans="1:2" x14ac:dyDescent="0.25">
      <c r="A4456">
        <v>1.6212299999999999</v>
      </c>
      <c r="B4456">
        <v>-81.875611000000006</v>
      </c>
    </row>
    <row r="4457" spans="1:2" x14ac:dyDescent="0.25">
      <c r="A4457">
        <v>1.6215919999999999</v>
      </c>
      <c r="B4457">
        <v>-81.875164999999996</v>
      </c>
    </row>
    <row r="4458" spans="1:2" x14ac:dyDescent="0.25">
      <c r="A4458">
        <v>1.6219539999999999</v>
      </c>
      <c r="B4458">
        <v>-81.875670999999997</v>
      </c>
    </row>
    <row r="4459" spans="1:2" x14ac:dyDescent="0.25">
      <c r="A4459">
        <v>1.6223160000000001</v>
      </c>
      <c r="B4459">
        <v>-81.874139</v>
      </c>
    </row>
    <row r="4460" spans="1:2" x14ac:dyDescent="0.25">
      <c r="A4460">
        <v>1.6226780000000001</v>
      </c>
      <c r="B4460">
        <v>-81.872636</v>
      </c>
    </row>
    <row r="4461" spans="1:2" x14ac:dyDescent="0.25">
      <c r="A4461">
        <v>1.6230389999999999</v>
      </c>
      <c r="B4461">
        <v>-81.875681999999998</v>
      </c>
    </row>
    <row r="4462" spans="1:2" x14ac:dyDescent="0.25">
      <c r="A4462">
        <v>1.6234010000000001</v>
      </c>
      <c r="B4462">
        <v>-81.876441999999997</v>
      </c>
    </row>
    <row r="4463" spans="1:2" x14ac:dyDescent="0.25">
      <c r="A4463">
        <v>1.6237630000000001</v>
      </c>
      <c r="B4463">
        <v>-81.877532000000002</v>
      </c>
    </row>
    <row r="4464" spans="1:2" x14ac:dyDescent="0.25">
      <c r="A4464">
        <v>1.624125</v>
      </c>
      <c r="B4464">
        <v>-81.878851999999995</v>
      </c>
    </row>
    <row r="4465" spans="1:2" x14ac:dyDescent="0.25">
      <c r="A4465">
        <v>1.624487</v>
      </c>
      <c r="B4465">
        <v>-81.877302999999998</v>
      </c>
    </row>
    <row r="4466" spans="1:2" x14ac:dyDescent="0.25">
      <c r="A4466">
        <v>1.6248480000000001</v>
      </c>
      <c r="B4466">
        <v>-81.874913000000006</v>
      </c>
    </row>
    <row r="4467" spans="1:2" x14ac:dyDescent="0.25">
      <c r="A4467">
        <v>1.62521</v>
      </c>
      <c r="B4467">
        <v>-81.873346999999995</v>
      </c>
    </row>
    <row r="4468" spans="1:2" x14ac:dyDescent="0.25">
      <c r="A4468">
        <v>1.625572</v>
      </c>
      <c r="B4468">
        <v>-81.874116000000001</v>
      </c>
    </row>
    <row r="4469" spans="1:2" x14ac:dyDescent="0.25">
      <c r="A4469">
        <v>1.625934</v>
      </c>
      <c r="B4469">
        <v>-81.875570999999994</v>
      </c>
    </row>
    <row r="4470" spans="1:2" x14ac:dyDescent="0.25">
      <c r="A4470">
        <v>1.626296</v>
      </c>
      <c r="B4470">
        <v>-81.876879000000002</v>
      </c>
    </row>
    <row r="4471" spans="1:2" x14ac:dyDescent="0.25">
      <c r="A4471">
        <v>1.6266579999999999</v>
      </c>
      <c r="B4471">
        <v>-81.876142999999999</v>
      </c>
    </row>
    <row r="4472" spans="1:2" x14ac:dyDescent="0.25">
      <c r="A4472">
        <v>1.627019</v>
      </c>
      <c r="B4472">
        <v>-81.875542999999993</v>
      </c>
    </row>
    <row r="4473" spans="1:2" x14ac:dyDescent="0.25">
      <c r="A4473">
        <v>1.627381</v>
      </c>
      <c r="B4473">
        <v>-81.875992999999994</v>
      </c>
    </row>
    <row r="4474" spans="1:2" x14ac:dyDescent="0.25">
      <c r="A4474">
        <v>1.6277429999999999</v>
      </c>
      <c r="B4474">
        <v>-81.876351</v>
      </c>
    </row>
    <row r="4475" spans="1:2" x14ac:dyDescent="0.25">
      <c r="A4475">
        <v>1.6281049999999999</v>
      </c>
      <c r="B4475">
        <v>-81.874003000000002</v>
      </c>
    </row>
    <row r="4476" spans="1:2" x14ac:dyDescent="0.25">
      <c r="A4476">
        <v>1.6284670000000001</v>
      </c>
      <c r="B4476">
        <v>-81.873868000000002</v>
      </c>
    </row>
    <row r="4477" spans="1:2" x14ac:dyDescent="0.25">
      <c r="A4477">
        <v>1.6288279999999999</v>
      </c>
      <c r="B4477">
        <v>-81.874258999999995</v>
      </c>
    </row>
    <row r="4478" spans="1:2" x14ac:dyDescent="0.25">
      <c r="A4478">
        <v>1.6291899999999999</v>
      </c>
      <c r="B4478">
        <v>-81.875687999999997</v>
      </c>
    </row>
    <row r="4479" spans="1:2" x14ac:dyDescent="0.25">
      <c r="A4479">
        <v>1.6295519999999999</v>
      </c>
      <c r="B4479">
        <v>-81.875958999999995</v>
      </c>
    </row>
    <row r="4480" spans="1:2" x14ac:dyDescent="0.25">
      <c r="A4480">
        <v>1.6299140000000001</v>
      </c>
      <c r="B4480">
        <v>-81.874178999999998</v>
      </c>
    </row>
    <row r="4481" spans="1:2" x14ac:dyDescent="0.25">
      <c r="A4481">
        <v>1.6302760000000001</v>
      </c>
      <c r="B4481">
        <v>-81.873447999999996</v>
      </c>
    </row>
    <row r="4482" spans="1:2" x14ac:dyDescent="0.25">
      <c r="A4482">
        <v>1.6306369999999999</v>
      </c>
      <c r="B4482">
        <v>-81.873092</v>
      </c>
    </row>
    <row r="4483" spans="1:2" x14ac:dyDescent="0.25">
      <c r="A4483">
        <v>1.6309990000000001</v>
      </c>
      <c r="B4483">
        <v>-81.874377999999993</v>
      </c>
    </row>
    <row r="4484" spans="1:2" x14ac:dyDescent="0.25">
      <c r="A4484">
        <v>1.6313610000000001</v>
      </c>
      <c r="B4484">
        <v>-81.875094000000004</v>
      </c>
    </row>
    <row r="4485" spans="1:2" x14ac:dyDescent="0.25">
      <c r="A4485">
        <v>1.631723</v>
      </c>
      <c r="B4485">
        <v>-81.874527</v>
      </c>
    </row>
    <row r="4486" spans="1:2" x14ac:dyDescent="0.25">
      <c r="A4486">
        <v>1.632085</v>
      </c>
      <c r="B4486">
        <v>-81.872770000000003</v>
      </c>
    </row>
    <row r="4487" spans="1:2" x14ac:dyDescent="0.25">
      <c r="A4487">
        <v>1.6324460000000001</v>
      </c>
      <c r="B4487">
        <v>-81.870859999999993</v>
      </c>
    </row>
    <row r="4488" spans="1:2" x14ac:dyDescent="0.25">
      <c r="A4488">
        <v>1.632808</v>
      </c>
      <c r="B4488">
        <v>-81.867367000000002</v>
      </c>
    </row>
    <row r="4489" spans="1:2" x14ac:dyDescent="0.25">
      <c r="A4489">
        <v>1.63317</v>
      </c>
      <c r="B4489">
        <v>-81.860014000000007</v>
      </c>
    </row>
    <row r="4490" spans="1:2" x14ac:dyDescent="0.25">
      <c r="A4490">
        <v>1.633532</v>
      </c>
      <c r="B4490">
        <v>-81.858622999999994</v>
      </c>
    </row>
    <row r="4491" spans="1:2" x14ac:dyDescent="0.25">
      <c r="A4491">
        <v>1.633894</v>
      </c>
      <c r="B4491">
        <v>-81.858684999999994</v>
      </c>
    </row>
    <row r="4492" spans="1:2" x14ac:dyDescent="0.25">
      <c r="A4492">
        <v>1.634255</v>
      </c>
      <c r="B4492">
        <v>-81.857721999999995</v>
      </c>
    </row>
    <row r="4493" spans="1:2" x14ac:dyDescent="0.25">
      <c r="A4493">
        <v>1.634617</v>
      </c>
      <c r="B4493">
        <v>-81.858576999999997</v>
      </c>
    </row>
    <row r="4494" spans="1:2" x14ac:dyDescent="0.25">
      <c r="A4494">
        <v>1.634979</v>
      </c>
      <c r="B4494">
        <v>-81.858400000000003</v>
      </c>
    </row>
    <row r="4495" spans="1:2" x14ac:dyDescent="0.25">
      <c r="A4495">
        <v>1.6353409999999999</v>
      </c>
      <c r="B4495">
        <v>-81.858384999999998</v>
      </c>
    </row>
    <row r="4496" spans="1:2" x14ac:dyDescent="0.25">
      <c r="A4496">
        <v>1.6357029999999999</v>
      </c>
      <c r="B4496">
        <v>-81.859459000000001</v>
      </c>
    </row>
    <row r="4497" spans="1:2" x14ac:dyDescent="0.25">
      <c r="A4497">
        <v>1.636064</v>
      </c>
      <c r="B4497">
        <v>-81.859442999999999</v>
      </c>
    </row>
    <row r="4498" spans="1:2" x14ac:dyDescent="0.25">
      <c r="A4498">
        <v>1.6364259999999999</v>
      </c>
      <c r="B4498">
        <v>-81.858591000000004</v>
      </c>
    </row>
    <row r="4499" spans="1:2" x14ac:dyDescent="0.25">
      <c r="A4499">
        <v>1.6367879999999999</v>
      </c>
      <c r="B4499">
        <v>-81.858371000000005</v>
      </c>
    </row>
    <row r="4500" spans="1:2" x14ac:dyDescent="0.25">
      <c r="A4500">
        <v>1.6371500000000001</v>
      </c>
      <c r="B4500">
        <v>-81.858825999999993</v>
      </c>
    </row>
    <row r="4501" spans="1:2" x14ac:dyDescent="0.25">
      <c r="A4501">
        <v>1.6375120000000001</v>
      </c>
      <c r="B4501">
        <v>-81.860208</v>
      </c>
    </row>
    <row r="4502" spans="1:2" x14ac:dyDescent="0.25">
      <c r="A4502">
        <v>1.6378729999999999</v>
      </c>
      <c r="B4502">
        <v>-81.863297000000003</v>
      </c>
    </row>
    <row r="4503" spans="1:2" x14ac:dyDescent="0.25">
      <c r="A4503">
        <v>1.6382350000000001</v>
      </c>
      <c r="B4503">
        <v>-81.867270000000005</v>
      </c>
    </row>
    <row r="4504" spans="1:2" x14ac:dyDescent="0.25">
      <c r="A4504">
        <v>1.6385970000000001</v>
      </c>
      <c r="B4504">
        <v>-81.870579000000006</v>
      </c>
    </row>
    <row r="4505" spans="1:2" x14ac:dyDescent="0.25">
      <c r="A4505">
        <v>1.6389590000000001</v>
      </c>
      <c r="B4505">
        <v>-81.874641999999994</v>
      </c>
    </row>
    <row r="4506" spans="1:2" x14ac:dyDescent="0.25">
      <c r="A4506">
        <v>1.639321</v>
      </c>
      <c r="B4506">
        <v>-81.875311999999994</v>
      </c>
    </row>
    <row r="4507" spans="1:2" x14ac:dyDescent="0.25">
      <c r="A4507">
        <v>1.6396820000000001</v>
      </c>
      <c r="B4507">
        <v>-81.876277999999999</v>
      </c>
    </row>
    <row r="4508" spans="1:2" x14ac:dyDescent="0.25">
      <c r="A4508">
        <v>1.6400440000000001</v>
      </c>
      <c r="B4508">
        <v>-81.879217999999995</v>
      </c>
    </row>
    <row r="4509" spans="1:2" x14ac:dyDescent="0.25">
      <c r="A4509">
        <v>1.640406</v>
      </c>
      <c r="B4509">
        <v>-81.881687999999997</v>
      </c>
    </row>
    <row r="4510" spans="1:2" x14ac:dyDescent="0.25">
      <c r="A4510">
        <v>1.640768</v>
      </c>
      <c r="B4510">
        <v>-81.883993000000004</v>
      </c>
    </row>
    <row r="4511" spans="1:2" x14ac:dyDescent="0.25">
      <c r="A4511">
        <v>1.64113</v>
      </c>
      <c r="B4511">
        <v>-81.882597000000004</v>
      </c>
    </row>
    <row r="4512" spans="1:2" x14ac:dyDescent="0.25">
      <c r="A4512">
        <v>1.641491</v>
      </c>
      <c r="B4512">
        <v>-81.884523999999999</v>
      </c>
    </row>
    <row r="4513" spans="1:2" x14ac:dyDescent="0.25">
      <c r="A4513">
        <v>1.641853</v>
      </c>
      <c r="B4513">
        <v>-81.886714999999995</v>
      </c>
    </row>
    <row r="4514" spans="1:2" x14ac:dyDescent="0.25">
      <c r="A4514">
        <v>1.642215</v>
      </c>
      <c r="B4514">
        <v>-81.889482999999998</v>
      </c>
    </row>
    <row r="4515" spans="1:2" x14ac:dyDescent="0.25">
      <c r="A4515">
        <v>1.642577</v>
      </c>
      <c r="B4515">
        <v>-81.891518000000005</v>
      </c>
    </row>
    <row r="4516" spans="1:2" x14ac:dyDescent="0.25">
      <c r="A4516">
        <v>1.6429389999999999</v>
      </c>
      <c r="B4516">
        <v>-81.893152999999998</v>
      </c>
    </row>
    <row r="4517" spans="1:2" x14ac:dyDescent="0.25">
      <c r="A4517">
        <v>1.6433</v>
      </c>
      <c r="B4517">
        <v>-81.894896000000003</v>
      </c>
    </row>
    <row r="4518" spans="1:2" x14ac:dyDescent="0.25">
      <c r="A4518">
        <v>1.643662</v>
      </c>
      <c r="B4518">
        <v>-81.897284999999997</v>
      </c>
    </row>
    <row r="4519" spans="1:2" x14ac:dyDescent="0.25">
      <c r="A4519">
        <v>1.6440239999999999</v>
      </c>
      <c r="B4519">
        <v>-81.898678000000004</v>
      </c>
    </row>
    <row r="4520" spans="1:2" x14ac:dyDescent="0.25">
      <c r="A4520">
        <v>1.6443859999999999</v>
      </c>
      <c r="B4520">
        <v>-81.899383999999998</v>
      </c>
    </row>
    <row r="4521" spans="1:2" x14ac:dyDescent="0.25">
      <c r="A4521">
        <v>1.6447480000000001</v>
      </c>
      <c r="B4521">
        <v>-81.901407000000006</v>
      </c>
    </row>
    <row r="4522" spans="1:2" x14ac:dyDescent="0.25">
      <c r="A4522">
        <v>1.6451089999999999</v>
      </c>
      <c r="B4522">
        <v>-81.903983999999994</v>
      </c>
    </row>
    <row r="4523" spans="1:2" x14ac:dyDescent="0.25">
      <c r="A4523">
        <v>1.6454709999999999</v>
      </c>
      <c r="B4523">
        <v>-81.905692999999999</v>
      </c>
    </row>
    <row r="4524" spans="1:2" x14ac:dyDescent="0.25">
      <c r="A4524">
        <v>1.6458330000000001</v>
      </c>
      <c r="B4524">
        <v>-81.903437999999994</v>
      </c>
    </row>
    <row r="4525" spans="1:2" x14ac:dyDescent="0.25">
      <c r="A4525">
        <v>1.6461950000000001</v>
      </c>
      <c r="B4525">
        <v>-81.901381000000001</v>
      </c>
    </row>
    <row r="4526" spans="1:2" x14ac:dyDescent="0.25">
      <c r="A4526">
        <v>1.646557</v>
      </c>
      <c r="B4526">
        <v>-81.906411000000006</v>
      </c>
    </row>
    <row r="4527" spans="1:2" x14ac:dyDescent="0.25">
      <c r="A4527">
        <v>1.6469180000000001</v>
      </c>
      <c r="B4527">
        <v>-81.907583000000002</v>
      </c>
    </row>
    <row r="4528" spans="1:2" x14ac:dyDescent="0.25">
      <c r="A4528">
        <v>1.6472800000000001</v>
      </c>
      <c r="B4528">
        <v>-81.903536000000003</v>
      </c>
    </row>
    <row r="4529" spans="1:2" x14ac:dyDescent="0.25">
      <c r="A4529">
        <v>1.6476420000000001</v>
      </c>
      <c r="B4529">
        <v>-81.906272999999999</v>
      </c>
    </row>
    <row r="4530" spans="1:2" x14ac:dyDescent="0.25">
      <c r="A4530">
        <v>1.648004</v>
      </c>
      <c r="B4530">
        <v>-81.909278</v>
      </c>
    </row>
    <row r="4531" spans="1:2" x14ac:dyDescent="0.25">
      <c r="A4531">
        <v>1.648366</v>
      </c>
      <c r="B4531">
        <v>-81.910837000000001</v>
      </c>
    </row>
    <row r="4532" spans="1:2" x14ac:dyDescent="0.25">
      <c r="A4532">
        <v>1.6487270000000001</v>
      </c>
      <c r="B4532">
        <v>-81.910675999999995</v>
      </c>
    </row>
    <row r="4533" spans="1:2" x14ac:dyDescent="0.25">
      <c r="A4533">
        <v>1.649089</v>
      </c>
      <c r="B4533">
        <v>-81.909119000000004</v>
      </c>
    </row>
    <row r="4534" spans="1:2" x14ac:dyDescent="0.25">
      <c r="A4534">
        <v>1.649451</v>
      </c>
      <c r="B4534">
        <v>-81.909795000000003</v>
      </c>
    </row>
    <row r="4535" spans="1:2" x14ac:dyDescent="0.25">
      <c r="A4535">
        <v>1.649813</v>
      </c>
      <c r="B4535">
        <v>-81.911071000000007</v>
      </c>
    </row>
    <row r="4536" spans="1:2" x14ac:dyDescent="0.25">
      <c r="A4536">
        <v>1.6501749999999999</v>
      </c>
      <c r="B4536">
        <v>-81.914268000000007</v>
      </c>
    </row>
    <row r="4537" spans="1:2" x14ac:dyDescent="0.25">
      <c r="A4537">
        <v>1.650536</v>
      </c>
      <c r="B4537">
        <v>-81.922759999999997</v>
      </c>
    </row>
    <row r="4538" spans="1:2" x14ac:dyDescent="0.25">
      <c r="A4538">
        <v>1.650898</v>
      </c>
      <c r="B4538">
        <v>-81.925579999999997</v>
      </c>
    </row>
    <row r="4539" spans="1:2" x14ac:dyDescent="0.25">
      <c r="A4539">
        <v>1.65126</v>
      </c>
      <c r="B4539">
        <v>-81.924846000000002</v>
      </c>
    </row>
    <row r="4540" spans="1:2" x14ac:dyDescent="0.25">
      <c r="A4540">
        <v>1.6516219999999999</v>
      </c>
      <c r="B4540">
        <v>-81.925719999999998</v>
      </c>
    </row>
    <row r="4541" spans="1:2" x14ac:dyDescent="0.25">
      <c r="A4541">
        <v>1.6519839999999999</v>
      </c>
      <c r="B4541">
        <v>-81.920587999999995</v>
      </c>
    </row>
    <row r="4542" spans="1:2" x14ac:dyDescent="0.25">
      <c r="A4542">
        <v>1.652345</v>
      </c>
      <c r="B4542">
        <v>-81.920154999999994</v>
      </c>
    </row>
    <row r="4543" spans="1:2" x14ac:dyDescent="0.25">
      <c r="A4543">
        <v>1.6527069999999999</v>
      </c>
      <c r="B4543">
        <v>-81.921576000000002</v>
      </c>
    </row>
    <row r="4544" spans="1:2" x14ac:dyDescent="0.25">
      <c r="A4544">
        <v>1.6530689999999999</v>
      </c>
      <c r="B4544">
        <v>-81.922623999999999</v>
      </c>
    </row>
    <row r="4545" spans="1:2" x14ac:dyDescent="0.25">
      <c r="A4545">
        <v>1.6534310000000001</v>
      </c>
      <c r="B4545">
        <v>-81.923162000000005</v>
      </c>
    </row>
    <row r="4546" spans="1:2" x14ac:dyDescent="0.25">
      <c r="A4546">
        <v>1.6537930000000001</v>
      </c>
      <c r="B4546">
        <v>-81.927440000000004</v>
      </c>
    </row>
    <row r="4547" spans="1:2" x14ac:dyDescent="0.25">
      <c r="A4547">
        <v>1.6541539999999999</v>
      </c>
      <c r="B4547">
        <v>-81.931172000000004</v>
      </c>
    </row>
    <row r="4548" spans="1:2" x14ac:dyDescent="0.25">
      <c r="A4548">
        <v>1.6545160000000001</v>
      </c>
      <c r="B4548">
        <v>-81.933418000000003</v>
      </c>
    </row>
    <row r="4549" spans="1:2" x14ac:dyDescent="0.25">
      <c r="A4549">
        <v>1.6548780000000001</v>
      </c>
      <c r="B4549">
        <v>-81.936104999999998</v>
      </c>
    </row>
    <row r="4550" spans="1:2" x14ac:dyDescent="0.25">
      <c r="A4550">
        <v>1.65524</v>
      </c>
      <c r="B4550">
        <v>-81.938524999999998</v>
      </c>
    </row>
    <row r="4551" spans="1:2" x14ac:dyDescent="0.25">
      <c r="A4551">
        <v>1.655602</v>
      </c>
      <c r="B4551">
        <v>-81.938907999999998</v>
      </c>
    </row>
    <row r="4552" spans="1:2" x14ac:dyDescent="0.25">
      <c r="A4552">
        <v>1.6559630000000001</v>
      </c>
      <c r="B4552">
        <v>-81.940448000000004</v>
      </c>
    </row>
    <row r="4553" spans="1:2" x14ac:dyDescent="0.25">
      <c r="A4553">
        <v>1.656325</v>
      </c>
      <c r="B4553">
        <v>-81.943864000000005</v>
      </c>
    </row>
    <row r="4554" spans="1:2" x14ac:dyDescent="0.25">
      <c r="A4554">
        <v>1.656687</v>
      </c>
      <c r="B4554">
        <v>-81.949592999999993</v>
      </c>
    </row>
    <row r="4555" spans="1:2" x14ac:dyDescent="0.25">
      <c r="A4555">
        <v>1.657049</v>
      </c>
      <c r="B4555">
        <v>-81.951875999999999</v>
      </c>
    </row>
    <row r="4556" spans="1:2" x14ac:dyDescent="0.25">
      <c r="A4556">
        <v>1.657411</v>
      </c>
      <c r="B4556">
        <v>-81.951319999999996</v>
      </c>
    </row>
    <row r="4557" spans="1:2" x14ac:dyDescent="0.25">
      <c r="A4557">
        <v>1.657772</v>
      </c>
      <c r="B4557">
        <v>-81.953917000000004</v>
      </c>
    </row>
    <row r="4558" spans="1:2" x14ac:dyDescent="0.25">
      <c r="A4558">
        <v>1.658134</v>
      </c>
      <c r="B4558">
        <v>-81.956570999999997</v>
      </c>
    </row>
    <row r="4559" spans="1:2" x14ac:dyDescent="0.25">
      <c r="A4559">
        <v>1.658496</v>
      </c>
      <c r="B4559">
        <v>-81.957543999999999</v>
      </c>
    </row>
    <row r="4560" spans="1:2" x14ac:dyDescent="0.25">
      <c r="A4560">
        <v>1.6588579999999999</v>
      </c>
      <c r="B4560">
        <v>-81.961809000000002</v>
      </c>
    </row>
    <row r="4561" spans="1:2" x14ac:dyDescent="0.25">
      <c r="A4561">
        <v>1.6592199999999999</v>
      </c>
      <c r="B4561">
        <v>-81.965682000000001</v>
      </c>
    </row>
    <row r="4562" spans="1:2" x14ac:dyDescent="0.25">
      <c r="A4562">
        <v>1.659581</v>
      </c>
      <c r="B4562">
        <v>-81.956202000000005</v>
      </c>
    </row>
    <row r="4563" spans="1:2" x14ac:dyDescent="0.25">
      <c r="A4563">
        <v>1.6599429999999999</v>
      </c>
      <c r="B4563">
        <v>-81.958010000000002</v>
      </c>
    </row>
    <row r="4564" spans="1:2" x14ac:dyDescent="0.25">
      <c r="A4564">
        <v>1.6603049999999999</v>
      </c>
      <c r="B4564">
        <v>-81.957161999999997</v>
      </c>
    </row>
    <row r="4565" spans="1:2" x14ac:dyDescent="0.25">
      <c r="A4565">
        <v>1.6606669999999999</v>
      </c>
      <c r="B4565">
        <v>-81.950464999999994</v>
      </c>
    </row>
    <row r="4566" spans="1:2" x14ac:dyDescent="0.25">
      <c r="A4566">
        <v>1.6610290000000001</v>
      </c>
      <c r="B4566">
        <v>-81.948278999999999</v>
      </c>
    </row>
    <row r="4567" spans="1:2" x14ac:dyDescent="0.25">
      <c r="A4567">
        <v>1.6613899999999999</v>
      </c>
      <c r="B4567">
        <v>-81.946765999999997</v>
      </c>
    </row>
    <row r="4568" spans="1:2" x14ac:dyDescent="0.25">
      <c r="A4568">
        <v>1.6617519999999999</v>
      </c>
      <c r="B4568">
        <v>-81.944163000000003</v>
      </c>
    </row>
    <row r="4569" spans="1:2" x14ac:dyDescent="0.25">
      <c r="A4569">
        <v>1.6621140000000001</v>
      </c>
      <c r="B4569">
        <v>-81.944049000000007</v>
      </c>
    </row>
    <row r="4570" spans="1:2" x14ac:dyDescent="0.25">
      <c r="A4570">
        <v>1.6624760000000001</v>
      </c>
      <c r="B4570">
        <v>-81.942291999999995</v>
      </c>
    </row>
    <row r="4571" spans="1:2" x14ac:dyDescent="0.25">
      <c r="A4571">
        <v>1.662838</v>
      </c>
      <c r="B4571">
        <v>-81.940489999999997</v>
      </c>
    </row>
    <row r="4572" spans="1:2" x14ac:dyDescent="0.25">
      <c r="A4572">
        <v>1.6631990000000001</v>
      </c>
      <c r="B4572">
        <v>-81.940296000000004</v>
      </c>
    </row>
    <row r="4573" spans="1:2" x14ac:dyDescent="0.25">
      <c r="A4573">
        <v>1.6635610000000001</v>
      </c>
      <c r="B4573">
        <v>-81.940693999999993</v>
      </c>
    </row>
    <row r="4574" spans="1:2" x14ac:dyDescent="0.25">
      <c r="A4574">
        <v>1.663923</v>
      </c>
      <c r="B4574">
        <v>-81.942350000000005</v>
      </c>
    </row>
    <row r="4575" spans="1:2" x14ac:dyDescent="0.25">
      <c r="A4575">
        <v>1.664285</v>
      </c>
      <c r="B4575">
        <v>-81.943633000000005</v>
      </c>
    </row>
    <row r="4576" spans="1:2" x14ac:dyDescent="0.25">
      <c r="A4576">
        <v>1.664647</v>
      </c>
      <c r="B4576">
        <v>-81.944535000000002</v>
      </c>
    </row>
    <row r="4577" spans="1:2" x14ac:dyDescent="0.25">
      <c r="A4577">
        <v>1.665008</v>
      </c>
      <c r="B4577">
        <v>-81.945447999999999</v>
      </c>
    </row>
    <row r="4578" spans="1:2" x14ac:dyDescent="0.25">
      <c r="A4578">
        <v>1.66537</v>
      </c>
      <c r="B4578">
        <v>-81.945100999999994</v>
      </c>
    </row>
    <row r="4579" spans="1:2" x14ac:dyDescent="0.25">
      <c r="A4579">
        <v>1.665732</v>
      </c>
      <c r="B4579">
        <v>-81.943612000000002</v>
      </c>
    </row>
    <row r="4580" spans="1:2" x14ac:dyDescent="0.25">
      <c r="A4580">
        <v>1.666094</v>
      </c>
      <c r="B4580">
        <v>-81.940956</v>
      </c>
    </row>
    <row r="4581" spans="1:2" x14ac:dyDescent="0.25">
      <c r="A4581">
        <v>1.6664559999999999</v>
      </c>
      <c r="B4581">
        <v>-81.941540000000003</v>
      </c>
    </row>
    <row r="4582" spans="1:2" x14ac:dyDescent="0.25">
      <c r="A4582">
        <v>1.666817</v>
      </c>
      <c r="B4582">
        <v>-81.937940999999995</v>
      </c>
    </row>
    <row r="4583" spans="1:2" x14ac:dyDescent="0.25">
      <c r="A4583">
        <v>1.667179</v>
      </c>
      <c r="B4583">
        <v>-81.934532000000004</v>
      </c>
    </row>
    <row r="4584" spans="1:2" x14ac:dyDescent="0.25">
      <c r="A4584">
        <v>1.6675409999999999</v>
      </c>
      <c r="B4584">
        <v>-81.933971</v>
      </c>
    </row>
    <row r="4585" spans="1:2" x14ac:dyDescent="0.25">
      <c r="A4585">
        <v>1.6679029999999999</v>
      </c>
      <c r="B4585">
        <v>-81.934477999999999</v>
      </c>
    </row>
    <row r="4586" spans="1:2" x14ac:dyDescent="0.25">
      <c r="A4586">
        <v>1.6682650000000001</v>
      </c>
      <c r="B4586">
        <v>-81.935559999999995</v>
      </c>
    </row>
    <row r="4587" spans="1:2" x14ac:dyDescent="0.25">
      <c r="A4587">
        <v>1.6686259999999999</v>
      </c>
      <c r="B4587">
        <v>-81.937887000000003</v>
      </c>
    </row>
    <row r="4588" spans="1:2" x14ac:dyDescent="0.25">
      <c r="A4588">
        <v>1.6689879999999999</v>
      </c>
      <c r="B4588">
        <v>-81.937518999999995</v>
      </c>
    </row>
    <row r="4589" spans="1:2" x14ac:dyDescent="0.25">
      <c r="A4589">
        <v>1.6693499999999999</v>
      </c>
      <c r="B4589">
        <v>-81.936888999999994</v>
      </c>
    </row>
    <row r="4590" spans="1:2" x14ac:dyDescent="0.25">
      <c r="A4590">
        <v>1.6697120000000001</v>
      </c>
      <c r="B4590">
        <v>-81.934712000000005</v>
      </c>
    </row>
    <row r="4591" spans="1:2" x14ac:dyDescent="0.25">
      <c r="A4591">
        <v>1.6700740000000001</v>
      </c>
      <c r="B4591">
        <v>-81.927798999999993</v>
      </c>
    </row>
    <row r="4592" spans="1:2" x14ac:dyDescent="0.25">
      <c r="A4592">
        <v>1.6704349999999999</v>
      </c>
      <c r="B4592">
        <v>-81.926124000000002</v>
      </c>
    </row>
    <row r="4593" spans="1:2" x14ac:dyDescent="0.25">
      <c r="A4593">
        <v>1.6707970000000001</v>
      </c>
      <c r="B4593">
        <v>-81.925387999999998</v>
      </c>
    </row>
    <row r="4594" spans="1:2" x14ac:dyDescent="0.25">
      <c r="A4594">
        <v>1.6711590000000001</v>
      </c>
      <c r="B4594">
        <v>-81.923713000000006</v>
      </c>
    </row>
    <row r="4595" spans="1:2" x14ac:dyDescent="0.25">
      <c r="A4595">
        <v>1.671521</v>
      </c>
      <c r="B4595">
        <v>-81.922639000000004</v>
      </c>
    </row>
    <row r="4596" spans="1:2" x14ac:dyDescent="0.25">
      <c r="A4596">
        <v>1.671883</v>
      </c>
      <c r="B4596">
        <v>-81.922715999999994</v>
      </c>
    </row>
    <row r="4597" spans="1:2" x14ac:dyDescent="0.25">
      <c r="A4597">
        <v>1.6722440000000001</v>
      </c>
      <c r="B4597">
        <v>-81.916747999999998</v>
      </c>
    </row>
    <row r="4598" spans="1:2" x14ac:dyDescent="0.25">
      <c r="A4598">
        <v>1.672606</v>
      </c>
      <c r="B4598">
        <v>-81.906096000000005</v>
      </c>
    </row>
    <row r="4599" spans="1:2" x14ac:dyDescent="0.25">
      <c r="A4599">
        <v>1.672968</v>
      </c>
      <c r="B4599">
        <v>-81.903499999999994</v>
      </c>
    </row>
    <row r="4600" spans="1:2" x14ac:dyDescent="0.25">
      <c r="A4600">
        <v>1.67333</v>
      </c>
      <c r="B4600">
        <v>-81.903154000000001</v>
      </c>
    </row>
    <row r="4601" spans="1:2" x14ac:dyDescent="0.25">
      <c r="A4601">
        <v>1.673692</v>
      </c>
      <c r="B4601">
        <v>-81.900459999999995</v>
      </c>
    </row>
    <row r="4602" spans="1:2" x14ac:dyDescent="0.25">
      <c r="A4602">
        <v>1.674053</v>
      </c>
      <c r="B4602">
        <v>-81.900216999999998</v>
      </c>
    </row>
    <row r="4603" spans="1:2" x14ac:dyDescent="0.25">
      <c r="A4603">
        <v>1.674415</v>
      </c>
      <c r="B4603">
        <v>-81.898373000000007</v>
      </c>
    </row>
    <row r="4604" spans="1:2" x14ac:dyDescent="0.25">
      <c r="A4604">
        <v>1.674777</v>
      </c>
      <c r="B4604">
        <v>-81.896473</v>
      </c>
    </row>
    <row r="4605" spans="1:2" x14ac:dyDescent="0.25">
      <c r="A4605">
        <v>1.6751389999999999</v>
      </c>
      <c r="B4605">
        <v>-81.894605999999996</v>
      </c>
    </row>
    <row r="4606" spans="1:2" x14ac:dyDescent="0.25">
      <c r="A4606">
        <v>1.6755009999999999</v>
      </c>
      <c r="B4606">
        <v>-81.894306</v>
      </c>
    </row>
    <row r="4607" spans="1:2" x14ac:dyDescent="0.25">
      <c r="A4607">
        <v>1.675862</v>
      </c>
      <c r="B4607">
        <v>-81.888525000000001</v>
      </c>
    </row>
    <row r="4608" spans="1:2" x14ac:dyDescent="0.25">
      <c r="A4608">
        <v>1.6762239999999999</v>
      </c>
      <c r="B4608">
        <v>-81.884086999999994</v>
      </c>
    </row>
    <row r="4609" spans="1:2" x14ac:dyDescent="0.25">
      <c r="A4609">
        <v>1.6765859999999999</v>
      </c>
      <c r="B4609">
        <v>-81.882530000000003</v>
      </c>
    </row>
    <row r="4610" spans="1:2" x14ac:dyDescent="0.25">
      <c r="A4610">
        <v>1.6769480000000001</v>
      </c>
      <c r="B4610">
        <v>-81.881787000000003</v>
      </c>
    </row>
    <row r="4611" spans="1:2" x14ac:dyDescent="0.25">
      <c r="A4611">
        <v>1.6773100000000001</v>
      </c>
      <c r="B4611">
        <v>-81.882266000000001</v>
      </c>
    </row>
    <row r="4612" spans="1:2" x14ac:dyDescent="0.25">
      <c r="A4612">
        <v>1.6776709999999999</v>
      </c>
      <c r="B4612">
        <v>-81.879501000000005</v>
      </c>
    </row>
    <row r="4613" spans="1:2" x14ac:dyDescent="0.25">
      <c r="A4613">
        <v>1.6780330000000001</v>
      </c>
      <c r="B4613">
        <v>-81.876068000000004</v>
      </c>
    </row>
    <row r="4614" spans="1:2" x14ac:dyDescent="0.25">
      <c r="A4614">
        <v>1.6783950000000001</v>
      </c>
      <c r="B4614">
        <v>-81.873616999999996</v>
      </c>
    </row>
    <row r="4615" spans="1:2" x14ac:dyDescent="0.25">
      <c r="A4615">
        <v>1.6787570000000001</v>
      </c>
      <c r="B4615">
        <v>-81.871121000000002</v>
      </c>
    </row>
    <row r="4616" spans="1:2" x14ac:dyDescent="0.25">
      <c r="A4616">
        <v>1.679119</v>
      </c>
      <c r="B4616">
        <v>-81.869000999999997</v>
      </c>
    </row>
    <row r="4617" spans="1:2" x14ac:dyDescent="0.25">
      <c r="A4617">
        <v>1.6794800000000001</v>
      </c>
      <c r="B4617">
        <v>-81.866643999999994</v>
      </c>
    </row>
    <row r="4618" spans="1:2" x14ac:dyDescent="0.25">
      <c r="A4618">
        <v>1.6798420000000001</v>
      </c>
      <c r="B4618">
        <v>-81.863006999999996</v>
      </c>
    </row>
    <row r="4619" spans="1:2" x14ac:dyDescent="0.25">
      <c r="A4619">
        <v>1.680204</v>
      </c>
      <c r="B4619">
        <v>-81.858299000000002</v>
      </c>
    </row>
    <row r="4620" spans="1:2" x14ac:dyDescent="0.25">
      <c r="A4620">
        <v>1.680566</v>
      </c>
      <c r="B4620">
        <v>-81.855796999999995</v>
      </c>
    </row>
    <row r="4621" spans="1:2" x14ac:dyDescent="0.25">
      <c r="A4621">
        <v>1.680928</v>
      </c>
      <c r="B4621">
        <v>-81.852642000000003</v>
      </c>
    </row>
    <row r="4622" spans="1:2" x14ac:dyDescent="0.25">
      <c r="A4622">
        <v>1.681289</v>
      </c>
      <c r="B4622">
        <v>-81.849746999999994</v>
      </c>
    </row>
    <row r="4623" spans="1:2" x14ac:dyDescent="0.25">
      <c r="A4623">
        <v>1.681651</v>
      </c>
      <c r="B4623">
        <v>-81.845297000000002</v>
      </c>
    </row>
    <row r="4624" spans="1:2" x14ac:dyDescent="0.25">
      <c r="A4624">
        <v>1.682013</v>
      </c>
      <c r="B4624">
        <v>-81.842883999999998</v>
      </c>
    </row>
    <row r="4625" spans="1:2" x14ac:dyDescent="0.25">
      <c r="A4625">
        <v>1.682375</v>
      </c>
      <c r="B4625">
        <v>-81.844087999999999</v>
      </c>
    </row>
    <row r="4626" spans="1:2" x14ac:dyDescent="0.25">
      <c r="A4626">
        <v>1.6827369999999999</v>
      </c>
      <c r="B4626">
        <v>-81.845217000000005</v>
      </c>
    </row>
    <row r="4627" spans="1:2" x14ac:dyDescent="0.25">
      <c r="A4627">
        <v>1.683098</v>
      </c>
      <c r="B4627">
        <v>-81.843384</v>
      </c>
    </row>
    <row r="4628" spans="1:2" x14ac:dyDescent="0.25">
      <c r="A4628">
        <v>1.68346</v>
      </c>
      <c r="B4628">
        <v>-81.841072999999994</v>
      </c>
    </row>
    <row r="4629" spans="1:2" x14ac:dyDescent="0.25">
      <c r="A4629">
        <v>1.6838219999999999</v>
      </c>
      <c r="B4629">
        <v>-81.836663000000001</v>
      </c>
    </row>
    <row r="4630" spans="1:2" x14ac:dyDescent="0.25">
      <c r="A4630">
        <v>1.6841839999999999</v>
      </c>
      <c r="B4630">
        <v>-81.831393000000006</v>
      </c>
    </row>
    <row r="4631" spans="1:2" x14ac:dyDescent="0.25">
      <c r="A4631">
        <v>1.6845460000000001</v>
      </c>
      <c r="B4631">
        <v>-81.826903000000001</v>
      </c>
    </row>
    <row r="4632" spans="1:2" x14ac:dyDescent="0.25">
      <c r="A4632">
        <v>1.6849069999999999</v>
      </c>
      <c r="B4632">
        <v>-81.821026000000003</v>
      </c>
    </row>
    <row r="4633" spans="1:2" x14ac:dyDescent="0.25">
      <c r="A4633">
        <v>1.6852689999999999</v>
      </c>
      <c r="B4633">
        <v>-81.816525999999996</v>
      </c>
    </row>
    <row r="4634" spans="1:2" x14ac:dyDescent="0.25">
      <c r="A4634">
        <v>1.6856310000000001</v>
      </c>
      <c r="B4634">
        <v>-81.809843000000001</v>
      </c>
    </row>
    <row r="4635" spans="1:2" x14ac:dyDescent="0.25">
      <c r="A4635">
        <v>1.6859930000000001</v>
      </c>
      <c r="B4635">
        <v>-81.804201000000006</v>
      </c>
    </row>
    <row r="4636" spans="1:2" x14ac:dyDescent="0.25">
      <c r="A4636">
        <v>1.686355</v>
      </c>
      <c r="B4636">
        <v>-81.799488999999994</v>
      </c>
    </row>
    <row r="4637" spans="1:2" x14ac:dyDescent="0.25">
      <c r="A4637">
        <v>1.6867160000000001</v>
      </c>
      <c r="B4637">
        <v>-81.795426000000006</v>
      </c>
    </row>
    <row r="4638" spans="1:2" x14ac:dyDescent="0.25">
      <c r="A4638">
        <v>1.6870780000000001</v>
      </c>
      <c r="B4638">
        <v>-81.793460999999994</v>
      </c>
    </row>
    <row r="4639" spans="1:2" x14ac:dyDescent="0.25">
      <c r="A4639">
        <v>1.6874400000000001</v>
      </c>
      <c r="B4639">
        <v>-81.789586</v>
      </c>
    </row>
    <row r="4640" spans="1:2" x14ac:dyDescent="0.25">
      <c r="A4640">
        <v>1.687802</v>
      </c>
      <c r="B4640">
        <v>-81.786214999999999</v>
      </c>
    </row>
    <row r="4641" spans="1:2" x14ac:dyDescent="0.25">
      <c r="A4641">
        <v>1.688164</v>
      </c>
      <c r="B4641">
        <v>-81.783215999999996</v>
      </c>
    </row>
    <row r="4642" spans="1:2" x14ac:dyDescent="0.25">
      <c r="A4642">
        <v>1.6885250000000001</v>
      </c>
      <c r="B4642">
        <v>-81.781856000000005</v>
      </c>
    </row>
    <row r="4643" spans="1:2" x14ac:dyDescent="0.25">
      <c r="A4643">
        <v>1.688887</v>
      </c>
      <c r="B4643">
        <v>-81.778509999999997</v>
      </c>
    </row>
    <row r="4644" spans="1:2" x14ac:dyDescent="0.25">
      <c r="A4644">
        <v>1.689249</v>
      </c>
      <c r="B4644">
        <v>-81.773480000000006</v>
      </c>
    </row>
    <row r="4645" spans="1:2" x14ac:dyDescent="0.25">
      <c r="A4645">
        <v>1.689611</v>
      </c>
      <c r="B4645">
        <v>-81.767762000000005</v>
      </c>
    </row>
    <row r="4646" spans="1:2" x14ac:dyDescent="0.25">
      <c r="A4646">
        <v>1.6899729999999999</v>
      </c>
      <c r="B4646">
        <v>-81.762557000000001</v>
      </c>
    </row>
    <row r="4647" spans="1:2" x14ac:dyDescent="0.25">
      <c r="A4647">
        <v>1.690334</v>
      </c>
      <c r="B4647">
        <v>-81.758150999999998</v>
      </c>
    </row>
    <row r="4648" spans="1:2" x14ac:dyDescent="0.25">
      <c r="A4648">
        <v>1.690696</v>
      </c>
      <c r="B4648">
        <v>-81.754048999999995</v>
      </c>
    </row>
    <row r="4649" spans="1:2" x14ac:dyDescent="0.25">
      <c r="A4649">
        <v>1.691058</v>
      </c>
      <c r="B4649">
        <v>-81.750951999999998</v>
      </c>
    </row>
    <row r="4650" spans="1:2" x14ac:dyDescent="0.25">
      <c r="A4650">
        <v>1.6914199999999999</v>
      </c>
      <c r="B4650">
        <v>-81.745856000000003</v>
      </c>
    </row>
    <row r="4651" spans="1:2" x14ac:dyDescent="0.25">
      <c r="A4651">
        <v>1.6917819999999999</v>
      </c>
      <c r="B4651">
        <v>-81.741786000000005</v>
      </c>
    </row>
    <row r="4652" spans="1:2" x14ac:dyDescent="0.25">
      <c r="A4652">
        <v>1.692143</v>
      </c>
      <c r="B4652">
        <v>-81.737397999999999</v>
      </c>
    </row>
    <row r="4653" spans="1:2" x14ac:dyDescent="0.25">
      <c r="A4653">
        <v>1.6925049999999999</v>
      </c>
      <c r="B4653">
        <v>-81.731711000000004</v>
      </c>
    </row>
    <row r="4654" spans="1:2" x14ac:dyDescent="0.25">
      <c r="A4654">
        <v>1.6928669999999999</v>
      </c>
      <c r="B4654">
        <v>-81.726365000000001</v>
      </c>
    </row>
    <row r="4655" spans="1:2" x14ac:dyDescent="0.25">
      <c r="A4655">
        <v>1.6932290000000001</v>
      </c>
      <c r="B4655">
        <v>-81.720939000000001</v>
      </c>
    </row>
    <row r="4656" spans="1:2" x14ac:dyDescent="0.25">
      <c r="A4656">
        <v>1.6935910000000001</v>
      </c>
      <c r="B4656">
        <v>-81.716262</v>
      </c>
    </row>
    <row r="4657" spans="1:2" x14ac:dyDescent="0.25">
      <c r="A4657">
        <v>1.6939519999999999</v>
      </c>
      <c r="B4657">
        <v>-81.712440999999998</v>
      </c>
    </row>
    <row r="4658" spans="1:2" x14ac:dyDescent="0.25">
      <c r="A4658">
        <v>1.6943140000000001</v>
      </c>
      <c r="B4658">
        <v>-81.707565000000002</v>
      </c>
    </row>
    <row r="4659" spans="1:2" x14ac:dyDescent="0.25">
      <c r="A4659">
        <v>1.6946760000000001</v>
      </c>
      <c r="B4659">
        <v>-81.702793</v>
      </c>
    </row>
    <row r="4660" spans="1:2" x14ac:dyDescent="0.25">
      <c r="A4660">
        <v>1.695038</v>
      </c>
      <c r="B4660">
        <v>-81.699196999999998</v>
      </c>
    </row>
    <row r="4661" spans="1:2" x14ac:dyDescent="0.25">
      <c r="A4661">
        <v>1.6954</v>
      </c>
      <c r="B4661">
        <v>-81.698015999999996</v>
      </c>
    </row>
    <row r="4662" spans="1:2" x14ac:dyDescent="0.25">
      <c r="A4662">
        <v>1.695762</v>
      </c>
      <c r="B4662">
        <v>-81.697462999999999</v>
      </c>
    </row>
    <row r="4663" spans="1:2" x14ac:dyDescent="0.25">
      <c r="A4663">
        <v>1.696123</v>
      </c>
      <c r="B4663">
        <v>-81.694737000000003</v>
      </c>
    </row>
    <row r="4664" spans="1:2" x14ac:dyDescent="0.25">
      <c r="A4664">
        <v>1.696485</v>
      </c>
      <c r="B4664">
        <v>-81.689982000000001</v>
      </c>
    </row>
    <row r="4665" spans="1:2" x14ac:dyDescent="0.25">
      <c r="A4665">
        <v>1.696847</v>
      </c>
      <c r="B4665">
        <v>-81.683524000000006</v>
      </c>
    </row>
    <row r="4666" spans="1:2" x14ac:dyDescent="0.25">
      <c r="A4666">
        <v>1.697209</v>
      </c>
      <c r="B4666">
        <v>-81.678719999999998</v>
      </c>
    </row>
    <row r="4667" spans="1:2" x14ac:dyDescent="0.25">
      <c r="A4667">
        <v>1.6975709999999999</v>
      </c>
      <c r="B4667">
        <v>-81.674099999999996</v>
      </c>
    </row>
    <row r="4668" spans="1:2" x14ac:dyDescent="0.25">
      <c r="A4668">
        <v>1.697932</v>
      </c>
      <c r="B4668">
        <v>-81.668552000000005</v>
      </c>
    </row>
    <row r="4669" spans="1:2" x14ac:dyDescent="0.25">
      <c r="A4669">
        <v>1.698294</v>
      </c>
      <c r="B4669">
        <v>-81.660606000000001</v>
      </c>
    </row>
    <row r="4670" spans="1:2" x14ac:dyDescent="0.25">
      <c r="A4670">
        <v>1.6986559999999999</v>
      </c>
      <c r="B4670">
        <v>-81.654301000000004</v>
      </c>
    </row>
    <row r="4671" spans="1:2" x14ac:dyDescent="0.25">
      <c r="A4671">
        <v>1.6990179999999999</v>
      </c>
      <c r="B4671">
        <v>-81.647889000000006</v>
      </c>
    </row>
    <row r="4672" spans="1:2" x14ac:dyDescent="0.25">
      <c r="A4672">
        <v>1.6993799999999999</v>
      </c>
      <c r="B4672">
        <v>-81.643207000000004</v>
      </c>
    </row>
    <row r="4673" spans="1:2" x14ac:dyDescent="0.25">
      <c r="A4673">
        <v>1.6997409999999999</v>
      </c>
      <c r="B4673">
        <v>-81.638662999999994</v>
      </c>
    </row>
    <row r="4674" spans="1:2" x14ac:dyDescent="0.25">
      <c r="A4674">
        <v>1.7001029999999999</v>
      </c>
      <c r="B4674">
        <v>-81.633629999999997</v>
      </c>
    </row>
    <row r="4675" spans="1:2" x14ac:dyDescent="0.25">
      <c r="A4675">
        <v>1.7004649999999999</v>
      </c>
      <c r="B4675">
        <v>-81.629080999999999</v>
      </c>
    </row>
    <row r="4676" spans="1:2" x14ac:dyDescent="0.25">
      <c r="A4676">
        <v>1.7008270000000001</v>
      </c>
      <c r="B4676">
        <v>-81.625536999999994</v>
      </c>
    </row>
    <row r="4677" spans="1:2" x14ac:dyDescent="0.25">
      <c r="A4677">
        <v>1.7011890000000001</v>
      </c>
      <c r="B4677">
        <v>-81.621521000000001</v>
      </c>
    </row>
    <row r="4678" spans="1:2" x14ac:dyDescent="0.25">
      <c r="A4678">
        <v>1.7015499999999999</v>
      </c>
      <c r="B4678">
        <v>-81.620172999999994</v>
      </c>
    </row>
    <row r="4679" spans="1:2" x14ac:dyDescent="0.25">
      <c r="A4679">
        <v>1.7019120000000001</v>
      </c>
      <c r="B4679">
        <v>-81.618218999999996</v>
      </c>
    </row>
    <row r="4680" spans="1:2" x14ac:dyDescent="0.25">
      <c r="A4680">
        <v>1.7022740000000001</v>
      </c>
      <c r="B4680">
        <v>-81.617313999999993</v>
      </c>
    </row>
    <row r="4681" spans="1:2" x14ac:dyDescent="0.25">
      <c r="A4681">
        <v>1.702636</v>
      </c>
      <c r="B4681">
        <v>-81.615600999999998</v>
      </c>
    </row>
    <row r="4682" spans="1:2" x14ac:dyDescent="0.25">
      <c r="A4682">
        <v>1.702998</v>
      </c>
      <c r="B4682">
        <v>-81.613260999999994</v>
      </c>
    </row>
    <row r="4683" spans="1:2" x14ac:dyDescent="0.25">
      <c r="A4683">
        <v>1.7033590000000001</v>
      </c>
      <c r="B4683">
        <v>-81.608455000000006</v>
      </c>
    </row>
    <row r="4684" spans="1:2" x14ac:dyDescent="0.25">
      <c r="A4684">
        <v>1.703721</v>
      </c>
      <c r="B4684">
        <v>-81.603588999999999</v>
      </c>
    </row>
    <row r="4685" spans="1:2" x14ac:dyDescent="0.25">
      <c r="A4685">
        <v>1.704083</v>
      </c>
      <c r="B4685">
        <v>-81.598129999999998</v>
      </c>
    </row>
    <row r="4686" spans="1:2" x14ac:dyDescent="0.25">
      <c r="A4686">
        <v>1.704445</v>
      </c>
      <c r="B4686">
        <v>-81.595080999999993</v>
      </c>
    </row>
    <row r="4687" spans="1:2" x14ac:dyDescent="0.25">
      <c r="A4687">
        <v>1.704807</v>
      </c>
      <c r="B4687">
        <v>-81.592827</v>
      </c>
    </row>
    <row r="4688" spans="1:2" x14ac:dyDescent="0.25">
      <c r="A4688">
        <v>1.705168</v>
      </c>
      <c r="B4688">
        <v>-81.587884000000003</v>
      </c>
    </row>
    <row r="4689" spans="1:2" x14ac:dyDescent="0.25">
      <c r="A4689">
        <v>1.70553</v>
      </c>
      <c r="B4689">
        <v>-81.583067999999997</v>
      </c>
    </row>
    <row r="4690" spans="1:2" x14ac:dyDescent="0.25">
      <c r="A4690">
        <v>1.705892</v>
      </c>
      <c r="B4690">
        <v>-81.580107999999996</v>
      </c>
    </row>
    <row r="4691" spans="1:2" x14ac:dyDescent="0.25">
      <c r="A4691">
        <v>1.7062539999999999</v>
      </c>
      <c r="B4691">
        <v>-81.574541999999994</v>
      </c>
    </row>
    <row r="4692" spans="1:2" x14ac:dyDescent="0.25">
      <c r="A4692">
        <v>1.7066159999999999</v>
      </c>
      <c r="B4692">
        <v>-81.569388000000004</v>
      </c>
    </row>
    <row r="4693" spans="1:2" x14ac:dyDescent="0.25">
      <c r="A4693">
        <v>1.706977</v>
      </c>
      <c r="B4693">
        <v>-81.565169999999995</v>
      </c>
    </row>
    <row r="4694" spans="1:2" x14ac:dyDescent="0.25">
      <c r="A4694">
        <v>1.7073389999999999</v>
      </c>
      <c r="B4694">
        <v>-81.560525999999996</v>
      </c>
    </row>
    <row r="4695" spans="1:2" x14ac:dyDescent="0.25">
      <c r="A4695">
        <v>1.7077009999999999</v>
      </c>
      <c r="B4695">
        <v>-81.558457000000004</v>
      </c>
    </row>
    <row r="4696" spans="1:2" x14ac:dyDescent="0.25">
      <c r="A4696">
        <v>1.7080630000000001</v>
      </c>
      <c r="B4696">
        <v>-81.555391</v>
      </c>
    </row>
    <row r="4697" spans="1:2" x14ac:dyDescent="0.25">
      <c r="A4697">
        <v>1.7084250000000001</v>
      </c>
      <c r="B4697">
        <v>-81.549575000000004</v>
      </c>
    </row>
    <row r="4698" spans="1:2" x14ac:dyDescent="0.25">
      <c r="A4698">
        <v>1.7087859999999999</v>
      </c>
      <c r="B4698">
        <v>-81.542489000000003</v>
      </c>
    </row>
    <row r="4699" spans="1:2" x14ac:dyDescent="0.25">
      <c r="A4699">
        <v>1.7091479999999999</v>
      </c>
      <c r="B4699">
        <v>-81.535906999999995</v>
      </c>
    </row>
    <row r="4700" spans="1:2" x14ac:dyDescent="0.25">
      <c r="A4700">
        <v>1.7095100000000001</v>
      </c>
      <c r="B4700">
        <v>-81.529774000000003</v>
      </c>
    </row>
    <row r="4701" spans="1:2" x14ac:dyDescent="0.25">
      <c r="A4701">
        <v>1.7098720000000001</v>
      </c>
      <c r="B4701">
        <v>-81.525251999999995</v>
      </c>
    </row>
    <row r="4702" spans="1:2" x14ac:dyDescent="0.25">
      <c r="A4702">
        <v>1.710234</v>
      </c>
      <c r="B4702">
        <v>-81.519748000000007</v>
      </c>
    </row>
    <row r="4703" spans="1:2" x14ac:dyDescent="0.25">
      <c r="A4703">
        <v>1.7105950000000001</v>
      </c>
      <c r="B4703">
        <v>-81.516017000000005</v>
      </c>
    </row>
    <row r="4704" spans="1:2" x14ac:dyDescent="0.25">
      <c r="A4704">
        <v>1.7109570000000001</v>
      </c>
      <c r="B4704">
        <v>-81.511927</v>
      </c>
    </row>
    <row r="4705" spans="1:2" x14ac:dyDescent="0.25">
      <c r="A4705">
        <v>1.711319</v>
      </c>
      <c r="B4705">
        <v>-81.508716000000007</v>
      </c>
    </row>
    <row r="4706" spans="1:2" x14ac:dyDescent="0.25">
      <c r="A4706">
        <v>1.711681</v>
      </c>
      <c r="B4706">
        <v>-81.508751000000004</v>
      </c>
    </row>
    <row r="4707" spans="1:2" x14ac:dyDescent="0.25">
      <c r="A4707">
        <v>1.712043</v>
      </c>
      <c r="B4707">
        <v>-81.504272</v>
      </c>
    </row>
    <row r="4708" spans="1:2" x14ac:dyDescent="0.25">
      <c r="A4708">
        <v>1.712404</v>
      </c>
      <c r="B4708">
        <v>-81.498030999999997</v>
      </c>
    </row>
    <row r="4709" spans="1:2" x14ac:dyDescent="0.25">
      <c r="A4709">
        <v>1.712766</v>
      </c>
      <c r="B4709">
        <v>-81.494854000000004</v>
      </c>
    </row>
    <row r="4710" spans="1:2" x14ac:dyDescent="0.25">
      <c r="A4710">
        <v>1.713128</v>
      </c>
      <c r="B4710">
        <v>-81.490887000000001</v>
      </c>
    </row>
    <row r="4711" spans="1:2" x14ac:dyDescent="0.25">
      <c r="A4711">
        <v>1.71349</v>
      </c>
      <c r="B4711">
        <v>-81.488383999999996</v>
      </c>
    </row>
    <row r="4712" spans="1:2" x14ac:dyDescent="0.25">
      <c r="A4712">
        <v>1.7138519999999999</v>
      </c>
      <c r="B4712">
        <v>-81.487487999999999</v>
      </c>
    </row>
    <row r="4713" spans="1:2" x14ac:dyDescent="0.25">
      <c r="A4713">
        <v>1.714213</v>
      </c>
      <c r="B4713">
        <v>-81.485605000000007</v>
      </c>
    </row>
    <row r="4714" spans="1:2" x14ac:dyDescent="0.25">
      <c r="A4714">
        <v>1.714575</v>
      </c>
      <c r="B4714">
        <v>-81.483755000000002</v>
      </c>
    </row>
    <row r="4715" spans="1:2" x14ac:dyDescent="0.25">
      <c r="A4715">
        <v>1.7149369999999999</v>
      </c>
      <c r="B4715">
        <v>-81.482902999999993</v>
      </c>
    </row>
    <row r="4716" spans="1:2" x14ac:dyDescent="0.25">
      <c r="A4716">
        <v>1.7152989999999999</v>
      </c>
      <c r="B4716">
        <v>-81.479470000000006</v>
      </c>
    </row>
    <row r="4717" spans="1:2" x14ac:dyDescent="0.25">
      <c r="A4717">
        <v>1.7156610000000001</v>
      </c>
      <c r="B4717">
        <v>-81.476792000000003</v>
      </c>
    </row>
    <row r="4718" spans="1:2" x14ac:dyDescent="0.25">
      <c r="A4718">
        <v>1.7160219999999999</v>
      </c>
      <c r="B4718">
        <v>-81.474824999999996</v>
      </c>
    </row>
    <row r="4719" spans="1:2" x14ac:dyDescent="0.25">
      <c r="A4719">
        <v>1.7163839999999999</v>
      </c>
      <c r="B4719">
        <v>-81.472977</v>
      </c>
    </row>
    <row r="4720" spans="1:2" x14ac:dyDescent="0.25">
      <c r="A4720">
        <v>1.7167460000000001</v>
      </c>
      <c r="B4720">
        <v>-81.468934000000004</v>
      </c>
    </row>
    <row r="4721" spans="1:2" x14ac:dyDescent="0.25">
      <c r="A4721">
        <v>1.7171080000000001</v>
      </c>
      <c r="B4721">
        <v>-81.462579000000005</v>
      </c>
    </row>
    <row r="4722" spans="1:2" x14ac:dyDescent="0.25">
      <c r="A4722">
        <v>1.7174700000000001</v>
      </c>
      <c r="B4722">
        <v>-81.456970999999996</v>
      </c>
    </row>
    <row r="4723" spans="1:2" x14ac:dyDescent="0.25">
      <c r="A4723">
        <v>1.7178310000000001</v>
      </c>
      <c r="B4723">
        <v>-81.452337</v>
      </c>
    </row>
    <row r="4724" spans="1:2" x14ac:dyDescent="0.25">
      <c r="A4724">
        <v>1.7181930000000001</v>
      </c>
      <c r="B4724">
        <v>-81.450360000000003</v>
      </c>
    </row>
    <row r="4725" spans="1:2" x14ac:dyDescent="0.25">
      <c r="A4725">
        <v>1.7185550000000001</v>
      </c>
      <c r="B4725">
        <v>-81.449963999999994</v>
      </c>
    </row>
    <row r="4726" spans="1:2" x14ac:dyDescent="0.25">
      <c r="A4726">
        <v>1.718917</v>
      </c>
      <c r="B4726">
        <v>-81.450565999999995</v>
      </c>
    </row>
    <row r="4727" spans="1:2" x14ac:dyDescent="0.25">
      <c r="A4727">
        <v>1.719279</v>
      </c>
      <c r="B4727">
        <v>-81.451015999999996</v>
      </c>
    </row>
    <row r="4728" spans="1:2" x14ac:dyDescent="0.25">
      <c r="A4728">
        <v>1.7196400000000001</v>
      </c>
      <c r="B4728">
        <v>-81.452419000000006</v>
      </c>
    </row>
    <row r="4729" spans="1:2" x14ac:dyDescent="0.25">
      <c r="A4729">
        <v>1.720002</v>
      </c>
      <c r="B4729">
        <v>-81.452318000000005</v>
      </c>
    </row>
    <row r="4730" spans="1:2" x14ac:dyDescent="0.25">
      <c r="A4730">
        <v>1.720364</v>
      </c>
      <c r="B4730">
        <v>-81.446442000000005</v>
      </c>
    </row>
    <row r="4731" spans="1:2" x14ac:dyDescent="0.25">
      <c r="A4731">
        <v>1.720726</v>
      </c>
      <c r="B4731">
        <v>-81.440944000000002</v>
      </c>
    </row>
    <row r="4732" spans="1:2" x14ac:dyDescent="0.25">
      <c r="A4732">
        <v>1.721088</v>
      </c>
      <c r="B4732">
        <v>-81.439712999999998</v>
      </c>
    </row>
    <row r="4733" spans="1:2" x14ac:dyDescent="0.25">
      <c r="A4733">
        <v>1.721449</v>
      </c>
      <c r="B4733">
        <v>-81.438535999999999</v>
      </c>
    </row>
    <row r="4734" spans="1:2" x14ac:dyDescent="0.25">
      <c r="A4734">
        <v>1.721811</v>
      </c>
      <c r="B4734">
        <v>-81.435580000000002</v>
      </c>
    </row>
    <row r="4735" spans="1:2" x14ac:dyDescent="0.25">
      <c r="A4735">
        <v>1.722173</v>
      </c>
      <c r="B4735">
        <v>-81.434155000000004</v>
      </c>
    </row>
    <row r="4736" spans="1:2" x14ac:dyDescent="0.25">
      <c r="A4736">
        <v>1.7225349999999999</v>
      </c>
      <c r="B4736">
        <v>-81.432393000000005</v>
      </c>
    </row>
    <row r="4737" spans="1:2" x14ac:dyDescent="0.25">
      <c r="A4737">
        <v>1.7228969999999999</v>
      </c>
      <c r="B4737">
        <v>-81.432890999999998</v>
      </c>
    </row>
    <row r="4738" spans="1:2" x14ac:dyDescent="0.25">
      <c r="A4738">
        <v>1.723258</v>
      </c>
      <c r="B4738">
        <v>-81.433339000000004</v>
      </c>
    </row>
    <row r="4739" spans="1:2" x14ac:dyDescent="0.25">
      <c r="A4739">
        <v>1.7236199999999999</v>
      </c>
      <c r="B4739">
        <v>-81.433139999999995</v>
      </c>
    </row>
    <row r="4740" spans="1:2" x14ac:dyDescent="0.25">
      <c r="A4740">
        <v>1.7239819999999999</v>
      </c>
      <c r="B4740">
        <v>-81.432952</v>
      </c>
    </row>
    <row r="4741" spans="1:2" x14ac:dyDescent="0.25">
      <c r="A4741">
        <v>1.7243440000000001</v>
      </c>
      <c r="B4741">
        <v>-81.433598000000003</v>
      </c>
    </row>
    <row r="4742" spans="1:2" x14ac:dyDescent="0.25">
      <c r="A4742">
        <v>1.7247060000000001</v>
      </c>
      <c r="B4742">
        <v>-81.432084000000003</v>
      </c>
    </row>
    <row r="4743" spans="1:2" x14ac:dyDescent="0.25">
      <c r="A4743">
        <v>1.7250669999999999</v>
      </c>
      <c r="B4743">
        <v>-81.429443000000006</v>
      </c>
    </row>
    <row r="4744" spans="1:2" x14ac:dyDescent="0.25">
      <c r="A4744">
        <v>1.7254290000000001</v>
      </c>
      <c r="B4744">
        <v>-81.428507999999994</v>
      </c>
    </row>
    <row r="4745" spans="1:2" x14ac:dyDescent="0.25">
      <c r="A4745">
        <v>1.7257910000000001</v>
      </c>
      <c r="B4745">
        <v>-81.426434</v>
      </c>
    </row>
    <row r="4746" spans="1:2" x14ac:dyDescent="0.25">
      <c r="A4746">
        <v>1.726153</v>
      </c>
      <c r="B4746">
        <v>-81.425922999999997</v>
      </c>
    </row>
    <row r="4747" spans="1:2" x14ac:dyDescent="0.25">
      <c r="A4747">
        <v>1.726515</v>
      </c>
      <c r="B4747">
        <v>-81.428438</v>
      </c>
    </row>
    <row r="4748" spans="1:2" x14ac:dyDescent="0.25">
      <c r="A4748">
        <v>1.7268760000000001</v>
      </c>
      <c r="B4748">
        <v>-81.432818999999995</v>
      </c>
    </row>
    <row r="4749" spans="1:2" x14ac:dyDescent="0.25">
      <c r="A4749">
        <v>1.7272380000000001</v>
      </c>
      <c r="B4749">
        <v>-81.435417000000001</v>
      </c>
    </row>
    <row r="4750" spans="1:2" x14ac:dyDescent="0.25">
      <c r="A4750">
        <v>1.7276</v>
      </c>
      <c r="B4750">
        <v>-81.438055000000006</v>
      </c>
    </row>
    <row r="4751" spans="1:2" x14ac:dyDescent="0.25">
      <c r="A4751">
        <v>1.727962</v>
      </c>
      <c r="B4751">
        <v>-81.441693000000001</v>
      </c>
    </row>
    <row r="4752" spans="1:2" x14ac:dyDescent="0.25">
      <c r="A4752">
        <v>1.728324</v>
      </c>
      <c r="B4752">
        <v>-81.440342000000001</v>
      </c>
    </row>
    <row r="4753" spans="1:2" x14ac:dyDescent="0.25">
      <c r="A4753">
        <v>1.728685</v>
      </c>
      <c r="B4753">
        <v>-81.437177000000005</v>
      </c>
    </row>
    <row r="4754" spans="1:2" x14ac:dyDescent="0.25">
      <c r="A4754">
        <v>1.729047</v>
      </c>
      <c r="B4754">
        <v>-81.432961000000006</v>
      </c>
    </row>
    <row r="4755" spans="1:2" x14ac:dyDescent="0.25">
      <c r="A4755">
        <v>1.729409</v>
      </c>
      <c r="B4755">
        <v>-81.431396000000007</v>
      </c>
    </row>
    <row r="4756" spans="1:2" x14ac:dyDescent="0.25">
      <c r="A4756">
        <v>1.7297709999999999</v>
      </c>
      <c r="B4756">
        <v>-81.429298000000003</v>
      </c>
    </row>
    <row r="4757" spans="1:2" x14ac:dyDescent="0.25">
      <c r="A4757">
        <v>1.7301329999999999</v>
      </c>
      <c r="B4757">
        <v>-81.426934000000003</v>
      </c>
    </row>
    <row r="4758" spans="1:2" x14ac:dyDescent="0.25">
      <c r="A4758">
        <v>1.730494</v>
      </c>
      <c r="B4758">
        <v>-81.429413999999994</v>
      </c>
    </row>
    <row r="4759" spans="1:2" x14ac:dyDescent="0.25">
      <c r="A4759">
        <v>1.730856</v>
      </c>
      <c r="B4759">
        <v>-81.430363999999997</v>
      </c>
    </row>
    <row r="4760" spans="1:2" x14ac:dyDescent="0.25">
      <c r="A4760">
        <v>1.7312179999999999</v>
      </c>
      <c r="B4760">
        <v>-81.429920999999993</v>
      </c>
    </row>
    <row r="4761" spans="1:2" x14ac:dyDescent="0.25">
      <c r="A4761">
        <v>1.7315799999999999</v>
      </c>
      <c r="B4761">
        <v>-81.427155999999997</v>
      </c>
    </row>
    <row r="4762" spans="1:2" x14ac:dyDescent="0.25">
      <c r="A4762">
        <v>1.7319420000000001</v>
      </c>
      <c r="B4762">
        <v>-81.425130999999993</v>
      </c>
    </row>
    <row r="4763" spans="1:2" x14ac:dyDescent="0.25">
      <c r="A4763">
        <v>1.7323029999999999</v>
      </c>
      <c r="B4763">
        <v>-81.422042000000005</v>
      </c>
    </row>
    <row r="4764" spans="1:2" x14ac:dyDescent="0.25">
      <c r="A4764">
        <v>1.7326649999999999</v>
      </c>
      <c r="B4764">
        <v>-81.423238999999995</v>
      </c>
    </row>
    <row r="4765" spans="1:2" x14ac:dyDescent="0.25">
      <c r="A4765">
        <v>1.7330270000000001</v>
      </c>
      <c r="B4765">
        <v>-81.421339000000003</v>
      </c>
    </row>
    <row r="4766" spans="1:2" x14ac:dyDescent="0.25">
      <c r="A4766">
        <v>1.7333890000000001</v>
      </c>
      <c r="B4766">
        <v>-81.418972999999994</v>
      </c>
    </row>
    <row r="4767" spans="1:2" x14ac:dyDescent="0.25">
      <c r="A4767">
        <v>1.733751</v>
      </c>
      <c r="B4767">
        <v>-81.416848000000002</v>
      </c>
    </row>
    <row r="4768" spans="1:2" x14ac:dyDescent="0.25">
      <c r="A4768">
        <v>1.7341120000000001</v>
      </c>
      <c r="B4768">
        <v>-81.418075000000002</v>
      </c>
    </row>
    <row r="4769" spans="1:2" x14ac:dyDescent="0.25">
      <c r="A4769">
        <v>1.7344740000000001</v>
      </c>
      <c r="B4769">
        <v>-81.418626000000003</v>
      </c>
    </row>
    <row r="4770" spans="1:2" x14ac:dyDescent="0.25">
      <c r="A4770">
        <v>1.734836</v>
      </c>
      <c r="B4770">
        <v>-81.418167999999994</v>
      </c>
    </row>
    <row r="4771" spans="1:2" x14ac:dyDescent="0.25">
      <c r="A4771">
        <v>1.735198</v>
      </c>
      <c r="B4771">
        <v>-81.418104999999997</v>
      </c>
    </row>
    <row r="4772" spans="1:2" x14ac:dyDescent="0.25">
      <c r="A4772">
        <v>1.73556</v>
      </c>
      <c r="B4772">
        <v>-81.418420999999995</v>
      </c>
    </row>
    <row r="4773" spans="1:2" x14ac:dyDescent="0.25">
      <c r="A4773">
        <v>1.735921</v>
      </c>
      <c r="B4773">
        <v>-81.417570999999995</v>
      </c>
    </row>
    <row r="4774" spans="1:2" x14ac:dyDescent="0.25">
      <c r="A4774">
        <v>1.736283</v>
      </c>
      <c r="B4774">
        <v>-81.415379999999999</v>
      </c>
    </row>
    <row r="4775" spans="1:2" x14ac:dyDescent="0.25">
      <c r="A4775">
        <v>1.736645</v>
      </c>
      <c r="B4775">
        <v>-81.415420999999995</v>
      </c>
    </row>
    <row r="4776" spans="1:2" x14ac:dyDescent="0.25">
      <c r="A4776">
        <v>1.737007</v>
      </c>
      <c r="B4776">
        <v>-81.416599000000005</v>
      </c>
    </row>
    <row r="4777" spans="1:2" x14ac:dyDescent="0.25">
      <c r="A4777">
        <v>1.7373689999999999</v>
      </c>
      <c r="B4777">
        <v>-81.419053000000005</v>
      </c>
    </row>
    <row r="4778" spans="1:2" x14ac:dyDescent="0.25">
      <c r="A4778">
        <v>1.73773</v>
      </c>
      <c r="B4778">
        <v>-81.422545999999997</v>
      </c>
    </row>
    <row r="4779" spans="1:2" x14ac:dyDescent="0.25">
      <c r="A4779">
        <v>1.738092</v>
      </c>
      <c r="B4779">
        <v>-81.423021000000006</v>
      </c>
    </row>
    <row r="4780" spans="1:2" x14ac:dyDescent="0.25">
      <c r="A4780">
        <v>1.7384539999999999</v>
      </c>
      <c r="B4780">
        <v>-81.423990000000003</v>
      </c>
    </row>
    <row r="4781" spans="1:2" x14ac:dyDescent="0.25">
      <c r="A4781">
        <v>1.7388159999999999</v>
      </c>
      <c r="B4781">
        <v>-81.424926999999997</v>
      </c>
    </row>
    <row r="4782" spans="1:2" x14ac:dyDescent="0.25">
      <c r="A4782">
        <v>1.7391779999999999</v>
      </c>
      <c r="B4782">
        <v>-81.424673999999996</v>
      </c>
    </row>
    <row r="4783" spans="1:2" x14ac:dyDescent="0.25">
      <c r="A4783">
        <v>1.7395389999999999</v>
      </c>
      <c r="B4783">
        <v>-81.422621000000007</v>
      </c>
    </row>
    <row r="4784" spans="1:2" x14ac:dyDescent="0.25">
      <c r="A4784">
        <v>1.7399009999999999</v>
      </c>
      <c r="B4784">
        <v>-81.420281000000003</v>
      </c>
    </row>
    <row r="4785" spans="1:2" x14ac:dyDescent="0.25">
      <c r="A4785">
        <v>1.7402629999999999</v>
      </c>
      <c r="B4785">
        <v>-81.419573999999997</v>
      </c>
    </row>
    <row r="4786" spans="1:2" x14ac:dyDescent="0.25">
      <c r="A4786">
        <v>1.7406250000000001</v>
      </c>
      <c r="B4786">
        <v>-81.419959000000006</v>
      </c>
    </row>
    <row r="4787" spans="1:2" x14ac:dyDescent="0.25">
      <c r="A4787">
        <v>1.7409870000000001</v>
      </c>
      <c r="B4787">
        <v>-81.420224000000005</v>
      </c>
    </row>
    <row r="4788" spans="1:2" x14ac:dyDescent="0.25">
      <c r="A4788">
        <v>1.7413479999999999</v>
      </c>
      <c r="B4788">
        <v>-81.421053000000001</v>
      </c>
    </row>
    <row r="4789" spans="1:2" x14ac:dyDescent="0.25">
      <c r="A4789">
        <v>1.7417100000000001</v>
      </c>
      <c r="B4789">
        <v>-81.421913000000004</v>
      </c>
    </row>
    <row r="4790" spans="1:2" x14ac:dyDescent="0.25">
      <c r="A4790">
        <v>1.7420720000000001</v>
      </c>
      <c r="B4790">
        <v>-81.423179000000005</v>
      </c>
    </row>
    <row r="4791" spans="1:2" x14ac:dyDescent="0.25">
      <c r="A4791">
        <v>1.742434</v>
      </c>
      <c r="B4791">
        <v>-81.425627000000006</v>
      </c>
    </row>
    <row r="4792" spans="1:2" x14ac:dyDescent="0.25">
      <c r="A4792">
        <v>1.742796</v>
      </c>
      <c r="B4792">
        <v>-81.427130000000005</v>
      </c>
    </row>
    <row r="4793" spans="1:2" x14ac:dyDescent="0.25">
      <c r="A4793">
        <v>1.7431570000000001</v>
      </c>
      <c r="B4793">
        <v>-81.428901999999994</v>
      </c>
    </row>
    <row r="4794" spans="1:2" x14ac:dyDescent="0.25">
      <c r="A4794">
        <v>1.743519</v>
      </c>
      <c r="B4794">
        <v>-81.428850999999995</v>
      </c>
    </row>
    <row r="4795" spans="1:2" x14ac:dyDescent="0.25">
      <c r="A4795">
        <v>1.743881</v>
      </c>
      <c r="B4795">
        <v>-81.427879000000004</v>
      </c>
    </row>
    <row r="4796" spans="1:2" x14ac:dyDescent="0.25">
      <c r="A4796">
        <v>1.744243</v>
      </c>
      <c r="B4796">
        <v>-81.426861000000002</v>
      </c>
    </row>
    <row r="4797" spans="1:2" x14ac:dyDescent="0.25">
      <c r="A4797">
        <v>1.744605</v>
      </c>
      <c r="B4797">
        <v>-81.426692000000003</v>
      </c>
    </row>
    <row r="4798" spans="1:2" x14ac:dyDescent="0.25">
      <c r="A4798">
        <v>1.744966</v>
      </c>
      <c r="B4798">
        <v>-81.426556000000005</v>
      </c>
    </row>
    <row r="4799" spans="1:2" x14ac:dyDescent="0.25">
      <c r="A4799">
        <v>1.745328</v>
      </c>
      <c r="B4799">
        <v>-81.429046999999997</v>
      </c>
    </row>
    <row r="4800" spans="1:2" x14ac:dyDescent="0.25">
      <c r="A4800">
        <v>1.74569</v>
      </c>
      <c r="B4800">
        <v>-81.431684000000004</v>
      </c>
    </row>
    <row r="4801" spans="1:2" x14ac:dyDescent="0.25">
      <c r="A4801">
        <v>1.7460519999999999</v>
      </c>
      <c r="B4801">
        <v>-81.433842999999996</v>
      </c>
    </row>
    <row r="4802" spans="1:2" x14ac:dyDescent="0.25">
      <c r="A4802">
        <v>1.7464139999999999</v>
      </c>
      <c r="B4802">
        <v>-81.434340000000006</v>
      </c>
    </row>
    <row r="4803" spans="1:2" x14ac:dyDescent="0.25">
      <c r="A4803">
        <v>1.746775</v>
      </c>
      <c r="B4803">
        <v>-81.434400999999994</v>
      </c>
    </row>
    <row r="4804" spans="1:2" x14ac:dyDescent="0.25">
      <c r="A4804">
        <v>1.7471369999999999</v>
      </c>
      <c r="B4804">
        <v>-81.433690999999996</v>
      </c>
    </row>
    <row r="4805" spans="1:2" x14ac:dyDescent="0.25">
      <c r="A4805">
        <v>1.7474989999999999</v>
      </c>
      <c r="B4805">
        <v>-81.434297000000001</v>
      </c>
    </row>
    <row r="4806" spans="1:2" x14ac:dyDescent="0.25">
      <c r="A4806">
        <v>1.7478610000000001</v>
      </c>
      <c r="B4806">
        <v>-81.435571999999993</v>
      </c>
    </row>
    <row r="4807" spans="1:2" x14ac:dyDescent="0.25">
      <c r="A4807">
        <v>1.7482230000000001</v>
      </c>
      <c r="B4807">
        <v>-81.436014</v>
      </c>
    </row>
    <row r="4808" spans="1:2" x14ac:dyDescent="0.25">
      <c r="A4808">
        <v>1.7485839999999999</v>
      </c>
      <c r="B4808">
        <v>-81.435748000000004</v>
      </c>
    </row>
    <row r="4809" spans="1:2" x14ac:dyDescent="0.25">
      <c r="A4809">
        <v>1.7489459999999999</v>
      </c>
      <c r="B4809">
        <v>-81.433729999999997</v>
      </c>
    </row>
    <row r="4810" spans="1:2" x14ac:dyDescent="0.25">
      <c r="A4810">
        <v>1.7493080000000001</v>
      </c>
      <c r="B4810">
        <v>-81.430822000000006</v>
      </c>
    </row>
    <row r="4811" spans="1:2" x14ac:dyDescent="0.25">
      <c r="A4811">
        <v>1.7496700000000001</v>
      </c>
      <c r="B4811">
        <v>-81.430701999999997</v>
      </c>
    </row>
    <row r="4812" spans="1:2" x14ac:dyDescent="0.25">
      <c r="A4812">
        <v>1.750032</v>
      </c>
      <c r="B4812">
        <v>-81.433109999999999</v>
      </c>
    </row>
    <row r="4813" spans="1:2" x14ac:dyDescent="0.25">
      <c r="A4813">
        <v>1.7503930000000001</v>
      </c>
      <c r="B4813">
        <v>-81.435409000000007</v>
      </c>
    </row>
    <row r="4814" spans="1:2" x14ac:dyDescent="0.25">
      <c r="A4814">
        <v>1.7507550000000001</v>
      </c>
      <c r="B4814">
        <v>-81.439304000000007</v>
      </c>
    </row>
    <row r="4815" spans="1:2" x14ac:dyDescent="0.25">
      <c r="A4815">
        <v>1.751117</v>
      </c>
      <c r="B4815">
        <v>-81.446038000000001</v>
      </c>
    </row>
    <row r="4816" spans="1:2" x14ac:dyDescent="0.25">
      <c r="A4816">
        <v>1.751479</v>
      </c>
      <c r="B4816">
        <v>-81.447768999999994</v>
      </c>
    </row>
    <row r="4817" spans="1:2" x14ac:dyDescent="0.25">
      <c r="A4817">
        <v>1.751841</v>
      </c>
      <c r="B4817">
        <v>-81.447221999999996</v>
      </c>
    </row>
    <row r="4818" spans="1:2" x14ac:dyDescent="0.25">
      <c r="A4818">
        <v>1.752202</v>
      </c>
      <c r="B4818">
        <v>-81.447305999999998</v>
      </c>
    </row>
    <row r="4819" spans="1:2" x14ac:dyDescent="0.25">
      <c r="A4819">
        <v>1.752564</v>
      </c>
      <c r="B4819">
        <v>-81.446517999999998</v>
      </c>
    </row>
    <row r="4820" spans="1:2" x14ac:dyDescent="0.25">
      <c r="A4820">
        <v>1.752926</v>
      </c>
      <c r="B4820">
        <v>-81.447111000000007</v>
      </c>
    </row>
    <row r="4821" spans="1:2" x14ac:dyDescent="0.25">
      <c r="A4821">
        <v>1.753288</v>
      </c>
      <c r="B4821">
        <v>-81.448031999999998</v>
      </c>
    </row>
    <row r="4822" spans="1:2" x14ac:dyDescent="0.25">
      <c r="A4822">
        <v>1.7536499999999999</v>
      </c>
      <c r="B4822">
        <v>-81.449858000000006</v>
      </c>
    </row>
    <row r="4823" spans="1:2" x14ac:dyDescent="0.25">
      <c r="A4823">
        <v>1.754011</v>
      </c>
      <c r="B4823">
        <v>-81.452026000000004</v>
      </c>
    </row>
    <row r="4824" spans="1:2" x14ac:dyDescent="0.25">
      <c r="A4824">
        <v>1.754373</v>
      </c>
      <c r="B4824">
        <v>-81.453417999999999</v>
      </c>
    </row>
    <row r="4825" spans="1:2" x14ac:dyDescent="0.25">
      <c r="A4825">
        <v>1.7547349999999999</v>
      </c>
      <c r="B4825">
        <v>-81.451389000000006</v>
      </c>
    </row>
    <row r="4826" spans="1:2" x14ac:dyDescent="0.25">
      <c r="A4826">
        <v>1.7550969999999999</v>
      </c>
      <c r="B4826">
        <v>-81.451170000000005</v>
      </c>
    </row>
    <row r="4827" spans="1:2" x14ac:dyDescent="0.25">
      <c r="A4827">
        <v>1.7554590000000001</v>
      </c>
      <c r="B4827">
        <v>-81.451014999999998</v>
      </c>
    </row>
    <row r="4828" spans="1:2" x14ac:dyDescent="0.25">
      <c r="A4828">
        <v>1.7558199999999999</v>
      </c>
      <c r="B4828">
        <v>-81.451117999999994</v>
      </c>
    </row>
    <row r="4829" spans="1:2" x14ac:dyDescent="0.25">
      <c r="A4829">
        <v>1.7561819999999999</v>
      </c>
      <c r="B4829">
        <v>-81.451389000000006</v>
      </c>
    </row>
    <row r="4830" spans="1:2" x14ac:dyDescent="0.25">
      <c r="A4830">
        <v>1.7565440000000001</v>
      </c>
      <c r="B4830">
        <v>-81.449746000000005</v>
      </c>
    </row>
    <row r="4831" spans="1:2" x14ac:dyDescent="0.25">
      <c r="A4831">
        <v>1.7569060000000001</v>
      </c>
      <c r="B4831">
        <v>-81.447985000000003</v>
      </c>
    </row>
    <row r="4832" spans="1:2" x14ac:dyDescent="0.25">
      <c r="A4832">
        <v>1.7572680000000001</v>
      </c>
      <c r="B4832">
        <v>-81.448413000000002</v>
      </c>
    </row>
    <row r="4833" spans="1:2" x14ac:dyDescent="0.25">
      <c r="A4833">
        <v>1.7576290000000001</v>
      </c>
      <c r="B4833">
        <v>-81.446456999999995</v>
      </c>
    </row>
    <row r="4834" spans="1:2" x14ac:dyDescent="0.25">
      <c r="A4834">
        <v>1.7579910000000001</v>
      </c>
      <c r="B4834">
        <v>-81.443776</v>
      </c>
    </row>
    <row r="4835" spans="1:2" x14ac:dyDescent="0.25">
      <c r="A4835">
        <v>1.7583530000000001</v>
      </c>
      <c r="B4835">
        <v>-81.444103999999996</v>
      </c>
    </row>
    <row r="4836" spans="1:2" x14ac:dyDescent="0.25">
      <c r="A4836">
        <v>1.758715</v>
      </c>
      <c r="B4836">
        <v>-81.444954999999993</v>
      </c>
    </row>
    <row r="4837" spans="1:2" x14ac:dyDescent="0.25">
      <c r="A4837">
        <v>1.759077</v>
      </c>
      <c r="B4837">
        <v>-81.445812000000004</v>
      </c>
    </row>
    <row r="4838" spans="1:2" x14ac:dyDescent="0.25">
      <c r="A4838">
        <v>1.7594380000000001</v>
      </c>
      <c r="B4838">
        <v>-81.444991999999999</v>
      </c>
    </row>
    <row r="4839" spans="1:2" x14ac:dyDescent="0.25">
      <c r="A4839">
        <v>1.7598</v>
      </c>
      <c r="B4839">
        <v>-81.443138000000005</v>
      </c>
    </row>
    <row r="4840" spans="1:2" x14ac:dyDescent="0.25">
      <c r="A4840">
        <v>1.760162</v>
      </c>
      <c r="B4840">
        <v>-81.436408999999998</v>
      </c>
    </row>
    <row r="4841" spans="1:2" x14ac:dyDescent="0.25">
      <c r="A4841">
        <v>1.760524</v>
      </c>
      <c r="B4841">
        <v>-81.434704999999994</v>
      </c>
    </row>
    <row r="4842" spans="1:2" x14ac:dyDescent="0.25">
      <c r="A4842">
        <v>1.760886</v>
      </c>
      <c r="B4842">
        <v>-81.431533999999999</v>
      </c>
    </row>
    <row r="4843" spans="1:2" x14ac:dyDescent="0.25">
      <c r="A4843">
        <v>1.761247</v>
      </c>
      <c r="B4843">
        <v>-81.429490000000001</v>
      </c>
    </row>
    <row r="4844" spans="1:2" x14ac:dyDescent="0.25">
      <c r="A4844">
        <v>1.761609</v>
      </c>
      <c r="B4844">
        <v>-81.429598999999996</v>
      </c>
    </row>
    <row r="4845" spans="1:2" x14ac:dyDescent="0.25">
      <c r="A4845">
        <v>1.761971</v>
      </c>
      <c r="B4845">
        <v>-81.429603</v>
      </c>
    </row>
    <row r="4846" spans="1:2" x14ac:dyDescent="0.25">
      <c r="A4846">
        <v>1.7623329999999999</v>
      </c>
      <c r="B4846">
        <v>-81.429837000000006</v>
      </c>
    </row>
    <row r="4847" spans="1:2" x14ac:dyDescent="0.25">
      <c r="A4847">
        <v>1.7626949999999999</v>
      </c>
      <c r="B4847">
        <v>-81.428652999999997</v>
      </c>
    </row>
    <row r="4848" spans="1:2" x14ac:dyDescent="0.25">
      <c r="A4848">
        <v>1.763056</v>
      </c>
      <c r="B4848">
        <v>-81.428605000000005</v>
      </c>
    </row>
    <row r="4849" spans="1:2" x14ac:dyDescent="0.25">
      <c r="A4849">
        <v>1.7634179999999999</v>
      </c>
      <c r="B4849">
        <v>-81.428524999999993</v>
      </c>
    </row>
    <row r="4850" spans="1:2" x14ac:dyDescent="0.25">
      <c r="A4850">
        <v>1.7637799999999999</v>
      </c>
      <c r="B4850">
        <v>-81.426507999999998</v>
      </c>
    </row>
    <row r="4851" spans="1:2" x14ac:dyDescent="0.25">
      <c r="A4851">
        <v>1.7641420000000001</v>
      </c>
      <c r="B4851">
        <v>-81.421537000000001</v>
      </c>
    </row>
    <row r="4852" spans="1:2" x14ac:dyDescent="0.25">
      <c r="A4852">
        <v>1.7645040000000001</v>
      </c>
      <c r="B4852">
        <v>-81.421813999999998</v>
      </c>
    </row>
    <row r="4853" spans="1:2" x14ac:dyDescent="0.25">
      <c r="A4853">
        <v>1.764866</v>
      </c>
      <c r="B4853">
        <v>-81.424974000000006</v>
      </c>
    </row>
    <row r="4854" spans="1:2" x14ac:dyDescent="0.25">
      <c r="A4854">
        <v>1.7652270000000001</v>
      </c>
      <c r="B4854">
        <v>-81.428559000000007</v>
      </c>
    </row>
    <row r="4855" spans="1:2" x14ac:dyDescent="0.25">
      <c r="A4855">
        <v>1.7655890000000001</v>
      </c>
      <c r="B4855">
        <v>-81.428038000000001</v>
      </c>
    </row>
    <row r="4856" spans="1:2" x14ac:dyDescent="0.25">
      <c r="A4856">
        <v>1.765951</v>
      </c>
      <c r="B4856">
        <v>-81.428070000000005</v>
      </c>
    </row>
    <row r="4857" spans="1:2" x14ac:dyDescent="0.25">
      <c r="A4857">
        <v>1.766313</v>
      </c>
      <c r="B4857">
        <v>-81.433025999999998</v>
      </c>
    </row>
    <row r="4858" spans="1:2" x14ac:dyDescent="0.25">
      <c r="A4858">
        <v>1.766675</v>
      </c>
      <c r="B4858">
        <v>-81.436013000000003</v>
      </c>
    </row>
    <row r="4859" spans="1:2" x14ac:dyDescent="0.25">
      <c r="A4859">
        <v>1.7670360000000001</v>
      </c>
      <c r="B4859">
        <v>-81.434791000000004</v>
      </c>
    </row>
    <row r="4860" spans="1:2" x14ac:dyDescent="0.25">
      <c r="A4860">
        <v>1.767398</v>
      </c>
      <c r="B4860">
        <v>-81.430408</v>
      </c>
    </row>
    <row r="4861" spans="1:2" x14ac:dyDescent="0.25">
      <c r="A4861">
        <v>1.76776</v>
      </c>
      <c r="B4861">
        <v>-81.426766999999998</v>
      </c>
    </row>
    <row r="4862" spans="1:2" x14ac:dyDescent="0.25">
      <c r="A4862">
        <v>1.768122</v>
      </c>
      <c r="B4862">
        <v>-81.425906999999995</v>
      </c>
    </row>
    <row r="4863" spans="1:2" x14ac:dyDescent="0.25">
      <c r="A4863">
        <v>1.7684839999999999</v>
      </c>
      <c r="B4863">
        <v>-81.426220999999998</v>
      </c>
    </row>
    <row r="4864" spans="1:2" x14ac:dyDescent="0.25">
      <c r="A4864">
        <v>1.768845</v>
      </c>
      <c r="B4864">
        <v>-81.426407999999995</v>
      </c>
    </row>
    <row r="4865" spans="1:2" x14ac:dyDescent="0.25">
      <c r="A4865">
        <v>1.769207</v>
      </c>
      <c r="B4865">
        <v>-81.427036000000001</v>
      </c>
    </row>
    <row r="4866" spans="1:2" x14ac:dyDescent="0.25">
      <c r="A4866">
        <v>1.7695689999999999</v>
      </c>
      <c r="B4866">
        <v>-81.427036999999999</v>
      </c>
    </row>
    <row r="4867" spans="1:2" x14ac:dyDescent="0.25">
      <c r="A4867">
        <v>1.7699309999999999</v>
      </c>
      <c r="B4867">
        <v>-81.426096999999999</v>
      </c>
    </row>
    <row r="4868" spans="1:2" x14ac:dyDescent="0.25">
      <c r="A4868">
        <v>1.7702929999999999</v>
      </c>
      <c r="B4868">
        <v>-81.426423999999997</v>
      </c>
    </row>
    <row r="4869" spans="1:2" x14ac:dyDescent="0.25">
      <c r="A4869">
        <v>1.770654</v>
      </c>
      <c r="B4869">
        <v>-81.428129999999996</v>
      </c>
    </row>
    <row r="4870" spans="1:2" x14ac:dyDescent="0.25">
      <c r="A4870">
        <v>1.7710159999999999</v>
      </c>
      <c r="B4870">
        <v>-81.427712</v>
      </c>
    </row>
    <row r="4871" spans="1:2" x14ac:dyDescent="0.25">
      <c r="A4871">
        <v>1.7713779999999999</v>
      </c>
      <c r="B4871">
        <v>-81.432918000000001</v>
      </c>
    </row>
    <row r="4872" spans="1:2" x14ac:dyDescent="0.25">
      <c r="A4872">
        <v>1.7717400000000001</v>
      </c>
      <c r="B4872">
        <v>-81.434312000000006</v>
      </c>
    </row>
    <row r="4873" spans="1:2" x14ac:dyDescent="0.25">
      <c r="A4873">
        <v>1.7721020000000001</v>
      </c>
      <c r="B4873">
        <v>-81.434555000000003</v>
      </c>
    </row>
    <row r="4874" spans="1:2" x14ac:dyDescent="0.25">
      <c r="A4874">
        <v>1.7724629999999999</v>
      </c>
      <c r="B4874">
        <v>-81.434949000000003</v>
      </c>
    </row>
    <row r="4875" spans="1:2" x14ac:dyDescent="0.25">
      <c r="A4875">
        <v>1.7728250000000001</v>
      </c>
      <c r="B4875">
        <v>-81.436252999999994</v>
      </c>
    </row>
    <row r="4876" spans="1:2" x14ac:dyDescent="0.25">
      <c r="A4876">
        <v>1.7731870000000001</v>
      </c>
      <c r="B4876">
        <v>-81.436965000000001</v>
      </c>
    </row>
    <row r="4877" spans="1:2" x14ac:dyDescent="0.25">
      <c r="A4877">
        <v>1.773549</v>
      </c>
      <c r="B4877">
        <v>-81.437843999999998</v>
      </c>
    </row>
    <row r="4878" spans="1:2" x14ac:dyDescent="0.25">
      <c r="A4878">
        <v>1.773911</v>
      </c>
      <c r="B4878">
        <v>-81.438637</v>
      </c>
    </row>
    <row r="4879" spans="1:2" x14ac:dyDescent="0.25">
      <c r="A4879">
        <v>1.7742720000000001</v>
      </c>
      <c r="B4879">
        <v>-81.440652999999998</v>
      </c>
    </row>
    <row r="4880" spans="1:2" x14ac:dyDescent="0.25">
      <c r="A4880">
        <v>1.774634</v>
      </c>
      <c r="B4880">
        <v>-81.441963999999999</v>
      </c>
    </row>
    <row r="4881" spans="1:2" x14ac:dyDescent="0.25">
      <c r="A4881">
        <v>1.774996</v>
      </c>
      <c r="B4881">
        <v>-81.441676999999999</v>
      </c>
    </row>
    <row r="4882" spans="1:2" x14ac:dyDescent="0.25">
      <c r="A4882">
        <v>1.775358</v>
      </c>
      <c r="B4882">
        <v>-81.441984000000005</v>
      </c>
    </row>
    <row r="4883" spans="1:2" x14ac:dyDescent="0.25">
      <c r="A4883">
        <v>1.77572</v>
      </c>
      <c r="B4883">
        <v>-81.442791999999997</v>
      </c>
    </row>
    <row r="4884" spans="1:2" x14ac:dyDescent="0.25">
      <c r="A4884">
        <v>1.776081</v>
      </c>
      <c r="B4884">
        <v>-81.443360999999996</v>
      </c>
    </row>
    <row r="4885" spans="1:2" x14ac:dyDescent="0.25">
      <c r="A4885">
        <v>1.776443</v>
      </c>
      <c r="B4885">
        <v>-81.443501999999995</v>
      </c>
    </row>
    <row r="4886" spans="1:2" x14ac:dyDescent="0.25">
      <c r="A4886">
        <v>1.776805</v>
      </c>
      <c r="B4886">
        <v>-81.441575</v>
      </c>
    </row>
    <row r="4887" spans="1:2" x14ac:dyDescent="0.25">
      <c r="A4887">
        <v>1.7771669999999999</v>
      </c>
      <c r="B4887">
        <v>-81.442481000000001</v>
      </c>
    </row>
    <row r="4888" spans="1:2" x14ac:dyDescent="0.25">
      <c r="A4888">
        <v>1.7775289999999999</v>
      </c>
      <c r="B4888">
        <v>-81.444072000000006</v>
      </c>
    </row>
    <row r="4889" spans="1:2" x14ac:dyDescent="0.25">
      <c r="A4889">
        <v>1.77789</v>
      </c>
      <c r="B4889">
        <v>-81.444560999999993</v>
      </c>
    </row>
    <row r="4890" spans="1:2" x14ac:dyDescent="0.25">
      <c r="A4890">
        <v>1.7782519999999999</v>
      </c>
      <c r="B4890">
        <v>-81.443074999999993</v>
      </c>
    </row>
    <row r="4891" spans="1:2" x14ac:dyDescent="0.25">
      <c r="A4891">
        <v>1.7786139999999999</v>
      </c>
      <c r="B4891">
        <v>-81.439691999999994</v>
      </c>
    </row>
    <row r="4892" spans="1:2" x14ac:dyDescent="0.25">
      <c r="A4892">
        <v>1.7789759999999999</v>
      </c>
      <c r="B4892">
        <v>-81.435411999999999</v>
      </c>
    </row>
    <row r="4893" spans="1:2" x14ac:dyDescent="0.25">
      <c r="A4893">
        <v>1.7793380000000001</v>
      </c>
      <c r="B4893">
        <v>-81.441247000000004</v>
      </c>
    </row>
    <row r="4894" spans="1:2" x14ac:dyDescent="0.25">
      <c r="A4894">
        <v>1.7796989999999999</v>
      </c>
      <c r="B4894">
        <v>-81.446284000000006</v>
      </c>
    </row>
    <row r="4895" spans="1:2" x14ac:dyDescent="0.25">
      <c r="A4895">
        <v>1.7800609999999999</v>
      </c>
      <c r="B4895">
        <v>-81.446330000000003</v>
      </c>
    </row>
    <row r="4896" spans="1:2" x14ac:dyDescent="0.25">
      <c r="A4896">
        <v>1.7804230000000001</v>
      </c>
      <c r="B4896">
        <v>-81.447942999999995</v>
      </c>
    </row>
    <row r="4897" spans="1:2" x14ac:dyDescent="0.25">
      <c r="A4897">
        <v>1.7807850000000001</v>
      </c>
      <c r="B4897">
        <v>-81.454352</v>
      </c>
    </row>
    <row r="4898" spans="1:2" x14ac:dyDescent="0.25">
      <c r="A4898">
        <v>1.781147</v>
      </c>
      <c r="B4898">
        <v>-81.457192000000006</v>
      </c>
    </row>
    <row r="4899" spans="1:2" x14ac:dyDescent="0.25">
      <c r="A4899">
        <v>1.7815080000000001</v>
      </c>
      <c r="B4899">
        <v>-81.457250999999999</v>
      </c>
    </row>
    <row r="4900" spans="1:2" x14ac:dyDescent="0.25">
      <c r="A4900">
        <v>1.7818700000000001</v>
      </c>
      <c r="B4900">
        <v>-81.456310999999999</v>
      </c>
    </row>
    <row r="4901" spans="1:2" x14ac:dyDescent="0.25">
      <c r="A4901">
        <v>1.782232</v>
      </c>
      <c r="B4901">
        <v>-81.457920999999999</v>
      </c>
    </row>
    <row r="4902" spans="1:2" x14ac:dyDescent="0.25">
      <c r="A4902">
        <v>1.782594</v>
      </c>
      <c r="B4902">
        <v>-81.460802000000001</v>
      </c>
    </row>
    <row r="4903" spans="1:2" x14ac:dyDescent="0.25">
      <c r="A4903">
        <v>1.782956</v>
      </c>
      <c r="B4903">
        <v>-81.463607999999994</v>
      </c>
    </row>
    <row r="4904" spans="1:2" x14ac:dyDescent="0.25">
      <c r="A4904">
        <v>1.783317</v>
      </c>
      <c r="B4904">
        <v>-81.464496999999994</v>
      </c>
    </row>
    <row r="4905" spans="1:2" x14ac:dyDescent="0.25">
      <c r="A4905">
        <v>1.783679</v>
      </c>
      <c r="B4905">
        <v>-81.465309000000005</v>
      </c>
    </row>
    <row r="4906" spans="1:2" x14ac:dyDescent="0.25">
      <c r="A4906">
        <v>1.784041</v>
      </c>
      <c r="B4906">
        <v>-81.465535000000003</v>
      </c>
    </row>
    <row r="4907" spans="1:2" x14ac:dyDescent="0.25">
      <c r="A4907">
        <v>1.784403</v>
      </c>
      <c r="B4907">
        <v>-81.466553000000005</v>
      </c>
    </row>
    <row r="4908" spans="1:2" x14ac:dyDescent="0.25">
      <c r="A4908">
        <v>1.7847649999999999</v>
      </c>
      <c r="B4908">
        <v>-81.46857</v>
      </c>
    </row>
    <row r="4909" spans="1:2" x14ac:dyDescent="0.25">
      <c r="A4909">
        <v>1.785126</v>
      </c>
      <c r="B4909">
        <v>-81.469740999999999</v>
      </c>
    </row>
    <row r="4910" spans="1:2" x14ac:dyDescent="0.25">
      <c r="A4910">
        <v>1.785488</v>
      </c>
      <c r="B4910">
        <v>-81.471357999999995</v>
      </c>
    </row>
    <row r="4911" spans="1:2" x14ac:dyDescent="0.25">
      <c r="A4911">
        <v>1.7858499999999999</v>
      </c>
      <c r="B4911">
        <v>-81.473702000000003</v>
      </c>
    </row>
    <row r="4912" spans="1:2" x14ac:dyDescent="0.25">
      <c r="A4912">
        <v>1.7862119999999999</v>
      </c>
      <c r="B4912">
        <v>-81.475576000000004</v>
      </c>
    </row>
    <row r="4913" spans="1:2" x14ac:dyDescent="0.25">
      <c r="A4913">
        <v>1.7865740000000001</v>
      </c>
      <c r="B4913">
        <v>-81.480344000000002</v>
      </c>
    </row>
    <row r="4914" spans="1:2" x14ac:dyDescent="0.25">
      <c r="A4914">
        <v>1.7869349999999999</v>
      </c>
      <c r="B4914">
        <v>-81.481296999999998</v>
      </c>
    </row>
    <row r="4915" spans="1:2" x14ac:dyDescent="0.25">
      <c r="A4915">
        <v>1.7872969999999999</v>
      </c>
      <c r="B4915">
        <v>-81.484419000000003</v>
      </c>
    </row>
    <row r="4916" spans="1:2" x14ac:dyDescent="0.25">
      <c r="A4916">
        <v>1.7876590000000001</v>
      </c>
      <c r="B4916">
        <v>-81.488949000000005</v>
      </c>
    </row>
    <row r="4917" spans="1:2" x14ac:dyDescent="0.25">
      <c r="A4917">
        <v>1.7880210000000001</v>
      </c>
      <c r="B4917">
        <v>-81.491935999999995</v>
      </c>
    </row>
    <row r="4918" spans="1:2" x14ac:dyDescent="0.25">
      <c r="A4918">
        <v>1.7883830000000001</v>
      </c>
      <c r="B4918">
        <v>-81.494050999999999</v>
      </c>
    </row>
    <row r="4919" spans="1:2" x14ac:dyDescent="0.25">
      <c r="A4919">
        <v>1.7887439999999999</v>
      </c>
      <c r="B4919">
        <v>-81.495867000000004</v>
      </c>
    </row>
    <row r="4920" spans="1:2" x14ac:dyDescent="0.25">
      <c r="A4920">
        <v>1.7891060000000001</v>
      </c>
      <c r="B4920">
        <v>-81.496933999999996</v>
      </c>
    </row>
    <row r="4921" spans="1:2" x14ac:dyDescent="0.25">
      <c r="A4921">
        <v>1.7894680000000001</v>
      </c>
      <c r="B4921">
        <v>-81.498603000000003</v>
      </c>
    </row>
    <row r="4922" spans="1:2" x14ac:dyDescent="0.25">
      <c r="A4922">
        <v>1.78983</v>
      </c>
      <c r="B4922">
        <v>-81.499718999999999</v>
      </c>
    </row>
    <row r="4923" spans="1:2" x14ac:dyDescent="0.25">
      <c r="A4923">
        <v>1.790192</v>
      </c>
      <c r="B4923">
        <v>-81.501828000000003</v>
      </c>
    </row>
    <row r="4924" spans="1:2" x14ac:dyDescent="0.25">
      <c r="A4924">
        <v>1.7905530000000001</v>
      </c>
      <c r="B4924">
        <v>-81.502105</v>
      </c>
    </row>
    <row r="4925" spans="1:2" x14ac:dyDescent="0.25">
      <c r="A4925">
        <v>1.790915</v>
      </c>
      <c r="B4925">
        <v>-81.504579000000007</v>
      </c>
    </row>
    <row r="4926" spans="1:2" x14ac:dyDescent="0.25">
      <c r="A4926">
        <v>1.791277</v>
      </c>
      <c r="B4926">
        <v>-81.507099999999994</v>
      </c>
    </row>
    <row r="4927" spans="1:2" x14ac:dyDescent="0.25">
      <c r="A4927">
        <v>1.791639</v>
      </c>
      <c r="B4927">
        <v>-81.509302000000005</v>
      </c>
    </row>
    <row r="4928" spans="1:2" x14ac:dyDescent="0.25">
      <c r="A4928">
        <v>1.792001</v>
      </c>
      <c r="B4928">
        <v>-81.512534000000002</v>
      </c>
    </row>
    <row r="4929" spans="1:2" x14ac:dyDescent="0.25">
      <c r="A4929">
        <v>1.792362</v>
      </c>
      <c r="B4929">
        <v>-81.514795000000007</v>
      </c>
    </row>
    <row r="4930" spans="1:2" x14ac:dyDescent="0.25">
      <c r="A4930">
        <v>1.792724</v>
      </c>
      <c r="B4930">
        <v>-81.517104000000003</v>
      </c>
    </row>
    <row r="4931" spans="1:2" x14ac:dyDescent="0.25">
      <c r="A4931">
        <v>1.793086</v>
      </c>
      <c r="B4931">
        <v>-81.516758999999993</v>
      </c>
    </row>
    <row r="4932" spans="1:2" x14ac:dyDescent="0.25">
      <c r="A4932">
        <v>1.7934479999999999</v>
      </c>
      <c r="B4932">
        <v>-81.517634000000001</v>
      </c>
    </row>
    <row r="4933" spans="1:2" x14ac:dyDescent="0.25">
      <c r="A4933">
        <v>1.7938099999999999</v>
      </c>
      <c r="B4933">
        <v>-81.518955000000005</v>
      </c>
    </row>
    <row r="4934" spans="1:2" x14ac:dyDescent="0.25">
      <c r="A4934">
        <v>1.794171</v>
      </c>
      <c r="B4934">
        <v>-81.520639000000003</v>
      </c>
    </row>
    <row r="4935" spans="1:2" x14ac:dyDescent="0.25">
      <c r="A4935">
        <v>1.7945329999999999</v>
      </c>
      <c r="B4935">
        <v>-81.524067000000002</v>
      </c>
    </row>
    <row r="4936" spans="1:2" x14ac:dyDescent="0.25">
      <c r="A4936">
        <v>1.7948949999999999</v>
      </c>
      <c r="B4936">
        <v>-81.524654999999996</v>
      </c>
    </row>
    <row r="4937" spans="1:2" x14ac:dyDescent="0.25">
      <c r="A4937">
        <v>1.7952570000000001</v>
      </c>
      <c r="B4937">
        <v>-81.523802000000003</v>
      </c>
    </row>
    <row r="4938" spans="1:2" x14ac:dyDescent="0.25">
      <c r="A4938">
        <v>1.7956190000000001</v>
      </c>
      <c r="B4938">
        <v>-81.520259999999993</v>
      </c>
    </row>
    <row r="4939" spans="1:2" x14ac:dyDescent="0.25">
      <c r="A4939">
        <v>1.7959799999999999</v>
      </c>
      <c r="B4939">
        <v>-81.519660999999999</v>
      </c>
    </row>
    <row r="4940" spans="1:2" x14ac:dyDescent="0.25">
      <c r="A4940">
        <v>1.7963420000000001</v>
      </c>
      <c r="B4940">
        <v>-81.520386999999999</v>
      </c>
    </row>
    <row r="4941" spans="1:2" x14ac:dyDescent="0.25">
      <c r="A4941">
        <v>1.7967040000000001</v>
      </c>
      <c r="B4941">
        <v>-81.521330000000006</v>
      </c>
    </row>
    <row r="4942" spans="1:2" x14ac:dyDescent="0.25">
      <c r="A4942">
        <v>1.7970660000000001</v>
      </c>
      <c r="B4942">
        <v>-81.522760000000005</v>
      </c>
    </row>
    <row r="4943" spans="1:2" x14ac:dyDescent="0.25">
      <c r="A4943">
        <v>1.797428</v>
      </c>
      <c r="B4943">
        <v>-81.523296999999999</v>
      </c>
    </row>
    <row r="4944" spans="1:2" x14ac:dyDescent="0.25">
      <c r="A4944">
        <v>1.7977890000000001</v>
      </c>
      <c r="B4944">
        <v>-81.524063999999996</v>
      </c>
    </row>
    <row r="4945" spans="1:2" x14ac:dyDescent="0.25">
      <c r="A4945">
        <v>1.7981510000000001</v>
      </c>
      <c r="B4945">
        <v>-81.525974000000005</v>
      </c>
    </row>
    <row r="4946" spans="1:2" x14ac:dyDescent="0.25">
      <c r="A4946">
        <v>1.798513</v>
      </c>
      <c r="B4946">
        <v>-81.527844999999999</v>
      </c>
    </row>
    <row r="4947" spans="1:2" x14ac:dyDescent="0.25">
      <c r="A4947">
        <v>1.798875</v>
      </c>
      <c r="B4947">
        <v>-81.528002999999998</v>
      </c>
    </row>
    <row r="4948" spans="1:2" x14ac:dyDescent="0.25">
      <c r="A4948">
        <v>1.799237</v>
      </c>
      <c r="B4948">
        <v>-81.528395000000003</v>
      </c>
    </row>
    <row r="4949" spans="1:2" x14ac:dyDescent="0.25">
      <c r="A4949">
        <v>1.799598</v>
      </c>
      <c r="B4949">
        <v>-81.530691000000004</v>
      </c>
    </row>
    <row r="4950" spans="1:2" x14ac:dyDescent="0.25">
      <c r="A4950">
        <v>1.79996</v>
      </c>
      <c r="B4950">
        <v>-81.535329000000004</v>
      </c>
    </row>
    <row r="4951" spans="1:2" x14ac:dyDescent="0.25">
      <c r="A4951">
        <v>1.800322</v>
      </c>
      <c r="B4951">
        <v>-81.537440000000004</v>
      </c>
    </row>
    <row r="4952" spans="1:2" x14ac:dyDescent="0.25">
      <c r="A4952">
        <v>1.800684</v>
      </c>
      <c r="B4952">
        <v>-81.539154999999994</v>
      </c>
    </row>
    <row r="4953" spans="1:2" x14ac:dyDescent="0.25">
      <c r="A4953">
        <v>1.8010459999999999</v>
      </c>
      <c r="B4953">
        <v>-81.541675999999995</v>
      </c>
    </row>
    <row r="4954" spans="1:2" x14ac:dyDescent="0.25">
      <c r="A4954">
        <v>1.801407</v>
      </c>
      <c r="B4954">
        <v>-81.543970000000002</v>
      </c>
    </row>
    <row r="4955" spans="1:2" x14ac:dyDescent="0.25">
      <c r="A4955">
        <v>1.801769</v>
      </c>
      <c r="B4955">
        <v>-81.543813</v>
      </c>
    </row>
    <row r="4956" spans="1:2" x14ac:dyDescent="0.25">
      <c r="A4956">
        <v>1.8021309999999999</v>
      </c>
      <c r="B4956">
        <v>-81.543571999999998</v>
      </c>
    </row>
    <row r="4957" spans="1:2" x14ac:dyDescent="0.25">
      <c r="A4957">
        <v>1.8024929999999999</v>
      </c>
      <c r="B4957">
        <v>-81.545170999999996</v>
      </c>
    </row>
    <row r="4958" spans="1:2" x14ac:dyDescent="0.25">
      <c r="A4958">
        <v>1.8028550000000001</v>
      </c>
      <c r="B4958">
        <v>-81.544977000000003</v>
      </c>
    </row>
    <row r="4959" spans="1:2" x14ac:dyDescent="0.25">
      <c r="A4959">
        <v>1.8032159999999999</v>
      </c>
      <c r="B4959">
        <v>-81.545991000000001</v>
      </c>
    </row>
    <row r="4960" spans="1:2" x14ac:dyDescent="0.25">
      <c r="A4960">
        <v>1.8035779999999999</v>
      </c>
      <c r="B4960">
        <v>-81.547182000000006</v>
      </c>
    </row>
    <row r="4961" spans="1:2" x14ac:dyDescent="0.25">
      <c r="A4961">
        <v>1.8039400000000001</v>
      </c>
      <c r="B4961">
        <v>-81.544825000000003</v>
      </c>
    </row>
    <row r="4962" spans="1:2" x14ac:dyDescent="0.25">
      <c r="A4962">
        <v>1.8043020000000001</v>
      </c>
      <c r="B4962">
        <v>-81.543879000000004</v>
      </c>
    </row>
    <row r="4963" spans="1:2" x14ac:dyDescent="0.25">
      <c r="A4963">
        <v>1.804664</v>
      </c>
      <c r="B4963">
        <v>-81.544743999999994</v>
      </c>
    </row>
    <row r="4964" spans="1:2" x14ac:dyDescent="0.25">
      <c r="A4964">
        <v>1.8050250000000001</v>
      </c>
      <c r="B4964">
        <v>-81.546434000000005</v>
      </c>
    </row>
    <row r="4965" spans="1:2" x14ac:dyDescent="0.25">
      <c r="A4965">
        <v>1.8053870000000001</v>
      </c>
      <c r="B4965">
        <v>-81.548761999999996</v>
      </c>
    </row>
    <row r="4966" spans="1:2" x14ac:dyDescent="0.25">
      <c r="A4966">
        <v>1.805749</v>
      </c>
      <c r="B4966">
        <v>-81.549576000000002</v>
      </c>
    </row>
    <row r="4967" spans="1:2" x14ac:dyDescent="0.25">
      <c r="A4967">
        <v>1.806111</v>
      </c>
      <c r="B4967">
        <v>-81.549469999999999</v>
      </c>
    </row>
    <row r="4968" spans="1:2" x14ac:dyDescent="0.25">
      <c r="A4968">
        <v>1.806473</v>
      </c>
      <c r="B4968">
        <v>-81.549233000000001</v>
      </c>
    </row>
    <row r="4969" spans="1:2" x14ac:dyDescent="0.25">
      <c r="A4969">
        <v>1.8068340000000001</v>
      </c>
      <c r="B4969">
        <v>-81.551501999999999</v>
      </c>
    </row>
    <row r="4970" spans="1:2" x14ac:dyDescent="0.25">
      <c r="A4970">
        <v>1.807196</v>
      </c>
      <c r="B4970">
        <v>-81.554021000000006</v>
      </c>
    </row>
    <row r="4971" spans="1:2" x14ac:dyDescent="0.25">
      <c r="A4971">
        <v>1.807558</v>
      </c>
      <c r="B4971">
        <v>-81.557078000000004</v>
      </c>
    </row>
    <row r="4972" spans="1:2" x14ac:dyDescent="0.25">
      <c r="A4972">
        <v>1.80792</v>
      </c>
      <c r="B4972">
        <v>-81.558376999999993</v>
      </c>
    </row>
    <row r="4973" spans="1:2" x14ac:dyDescent="0.25">
      <c r="A4973">
        <v>1.8082819999999999</v>
      </c>
      <c r="B4973">
        <v>-81.557513999999998</v>
      </c>
    </row>
    <row r="4974" spans="1:2" x14ac:dyDescent="0.25">
      <c r="A4974">
        <v>1.808643</v>
      </c>
      <c r="B4974">
        <v>-81.554998999999995</v>
      </c>
    </row>
    <row r="4975" spans="1:2" x14ac:dyDescent="0.25">
      <c r="A4975">
        <v>1.809005</v>
      </c>
      <c r="B4975">
        <v>-81.555218999999994</v>
      </c>
    </row>
    <row r="4976" spans="1:2" x14ac:dyDescent="0.25">
      <c r="A4976">
        <v>1.8093669999999999</v>
      </c>
      <c r="B4976">
        <v>-81.558190999999994</v>
      </c>
    </row>
    <row r="4977" spans="1:2" x14ac:dyDescent="0.25">
      <c r="A4977">
        <v>1.8097289999999999</v>
      </c>
      <c r="B4977">
        <v>-81.558539999999994</v>
      </c>
    </row>
    <row r="4978" spans="1:2" x14ac:dyDescent="0.25">
      <c r="A4978">
        <v>1.8100909999999999</v>
      </c>
      <c r="B4978">
        <v>-81.559657999999999</v>
      </c>
    </row>
    <row r="4979" spans="1:2" x14ac:dyDescent="0.25">
      <c r="A4979">
        <v>1.810452</v>
      </c>
      <c r="B4979">
        <v>-81.5608</v>
      </c>
    </row>
    <row r="4980" spans="1:2" x14ac:dyDescent="0.25">
      <c r="A4980">
        <v>1.8108139999999999</v>
      </c>
      <c r="B4980">
        <v>-81.558890000000005</v>
      </c>
    </row>
    <row r="4981" spans="1:2" x14ac:dyDescent="0.25">
      <c r="A4981">
        <v>1.8111759999999999</v>
      </c>
      <c r="B4981">
        <v>-81.558222000000001</v>
      </c>
    </row>
    <row r="4982" spans="1:2" x14ac:dyDescent="0.25">
      <c r="A4982">
        <v>1.8115380000000001</v>
      </c>
      <c r="B4982">
        <v>-81.557528000000005</v>
      </c>
    </row>
    <row r="4983" spans="1:2" x14ac:dyDescent="0.25">
      <c r="A4983">
        <v>1.8119000000000001</v>
      </c>
      <c r="B4983">
        <v>-81.556146999999996</v>
      </c>
    </row>
    <row r="4984" spans="1:2" x14ac:dyDescent="0.25">
      <c r="A4984">
        <v>1.8122609999999999</v>
      </c>
      <c r="B4984">
        <v>-81.555379000000002</v>
      </c>
    </row>
    <row r="4985" spans="1:2" x14ac:dyDescent="0.25">
      <c r="A4985">
        <v>1.8126230000000001</v>
      </c>
      <c r="B4985">
        <v>-81.554483000000005</v>
      </c>
    </row>
    <row r="4986" spans="1:2" x14ac:dyDescent="0.25">
      <c r="A4986">
        <v>1.8129850000000001</v>
      </c>
      <c r="B4986">
        <v>-81.554547999999997</v>
      </c>
    </row>
    <row r="4987" spans="1:2" x14ac:dyDescent="0.25">
      <c r="A4987">
        <v>1.813347</v>
      </c>
      <c r="B4987">
        <v>-81.554693</v>
      </c>
    </row>
    <row r="4988" spans="1:2" x14ac:dyDescent="0.25">
      <c r="A4988">
        <v>1.813709</v>
      </c>
      <c r="B4988">
        <v>-81.554361999999998</v>
      </c>
    </row>
    <row r="4989" spans="1:2" x14ac:dyDescent="0.25">
      <c r="A4989">
        <v>1.8140700000000001</v>
      </c>
      <c r="B4989">
        <v>-81.555358999999996</v>
      </c>
    </row>
    <row r="4990" spans="1:2" x14ac:dyDescent="0.25">
      <c r="A4990">
        <v>1.814432</v>
      </c>
      <c r="B4990">
        <v>-81.555212999999995</v>
      </c>
    </row>
    <row r="4991" spans="1:2" x14ac:dyDescent="0.25">
      <c r="A4991">
        <v>1.814794</v>
      </c>
      <c r="B4991">
        <v>-81.555710000000005</v>
      </c>
    </row>
    <row r="4992" spans="1:2" x14ac:dyDescent="0.25">
      <c r="A4992">
        <v>1.815156</v>
      </c>
      <c r="B4992">
        <v>-81.556371999999996</v>
      </c>
    </row>
    <row r="4993" spans="1:2" x14ac:dyDescent="0.25">
      <c r="A4993">
        <v>1.815518</v>
      </c>
      <c r="B4993">
        <v>-81.554901000000001</v>
      </c>
    </row>
    <row r="4994" spans="1:2" x14ac:dyDescent="0.25">
      <c r="A4994">
        <v>1.815879</v>
      </c>
      <c r="B4994">
        <v>-81.551196000000004</v>
      </c>
    </row>
    <row r="4995" spans="1:2" x14ac:dyDescent="0.25">
      <c r="A4995">
        <v>1.816241</v>
      </c>
      <c r="B4995">
        <v>-81.548681999999999</v>
      </c>
    </row>
    <row r="4996" spans="1:2" x14ac:dyDescent="0.25">
      <c r="A4996">
        <v>1.816603</v>
      </c>
      <c r="B4996">
        <v>-81.549173999999994</v>
      </c>
    </row>
    <row r="4997" spans="1:2" x14ac:dyDescent="0.25">
      <c r="A4997">
        <v>1.8169649999999999</v>
      </c>
      <c r="B4997">
        <v>-81.548992999999996</v>
      </c>
    </row>
    <row r="4998" spans="1:2" x14ac:dyDescent="0.25">
      <c r="A4998">
        <v>1.8173269999999999</v>
      </c>
      <c r="B4998">
        <v>-81.548901000000001</v>
      </c>
    </row>
    <row r="4999" spans="1:2" x14ac:dyDescent="0.25">
      <c r="A4999">
        <v>1.817688</v>
      </c>
      <c r="B4999">
        <v>-81.548210999999995</v>
      </c>
    </row>
    <row r="5000" spans="1:2" x14ac:dyDescent="0.25">
      <c r="A5000">
        <v>1.8180499999999999</v>
      </c>
      <c r="B5000">
        <v>-81.548113999999998</v>
      </c>
    </row>
    <row r="5001" spans="1:2" x14ac:dyDescent="0.25">
      <c r="A5001">
        <v>1.8184119999999999</v>
      </c>
      <c r="B5001">
        <v>-81.548614999999998</v>
      </c>
    </row>
    <row r="5002" spans="1:2" x14ac:dyDescent="0.25">
      <c r="A5002">
        <v>1.8187739999999999</v>
      </c>
      <c r="B5002">
        <v>-81.547588000000005</v>
      </c>
    </row>
    <row r="5003" spans="1:2" x14ac:dyDescent="0.25">
      <c r="A5003">
        <v>1.8191360000000001</v>
      </c>
      <c r="B5003">
        <v>-81.547999000000004</v>
      </c>
    </row>
    <row r="5004" spans="1:2" x14ac:dyDescent="0.25">
      <c r="A5004">
        <v>1.8194969999999999</v>
      </c>
      <c r="B5004">
        <v>-81.549522999999994</v>
      </c>
    </row>
    <row r="5005" spans="1:2" x14ac:dyDescent="0.25">
      <c r="A5005">
        <v>1.8198589999999999</v>
      </c>
      <c r="B5005">
        <v>-81.548784999999995</v>
      </c>
    </row>
    <row r="5006" spans="1:2" x14ac:dyDescent="0.25">
      <c r="A5006">
        <v>1.8202210000000001</v>
      </c>
      <c r="B5006">
        <v>-81.548344999999998</v>
      </c>
    </row>
    <row r="5007" spans="1:2" x14ac:dyDescent="0.25">
      <c r="A5007">
        <v>1.8205830000000001</v>
      </c>
      <c r="B5007">
        <v>-81.549031999999997</v>
      </c>
    </row>
    <row r="5008" spans="1:2" x14ac:dyDescent="0.25">
      <c r="A5008">
        <v>1.820945</v>
      </c>
      <c r="B5008">
        <v>-81.550073999999995</v>
      </c>
    </row>
    <row r="5009" spans="1:2" x14ac:dyDescent="0.25">
      <c r="A5009">
        <v>1.8213060000000001</v>
      </c>
      <c r="B5009">
        <v>-81.548117000000005</v>
      </c>
    </row>
    <row r="5010" spans="1:2" x14ac:dyDescent="0.25">
      <c r="A5010">
        <v>1.8216680000000001</v>
      </c>
      <c r="B5010">
        <v>-81.545368999999994</v>
      </c>
    </row>
    <row r="5011" spans="1:2" x14ac:dyDescent="0.25">
      <c r="A5011">
        <v>1.82203</v>
      </c>
      <c r="B5011">
        <v>-81.541601</v>
      </c>
    </row>
    <row r="5012" spans="1:2" x14ac:dyDescent="0.25">
      <c r="A5012">
        <v>1.822392</v>
      </c>
      <c r="B5012">
        <v>-81.541645000000003</v>
      </c>
    </row>
    <row r="5013" spans="1:2" x14ac:dyDescent="0.25">
      <c r="A5013">
        <v>1.822754</v>
      </c>
      <c r="B5013">
        <v>-81.541725</v>
      </c>
    </row>
    <row r="5014" spans="1:2" x14ac:dyDescent="0.25">
      <c r="A5014">
        <v>1.823115</v>
      </c>
      <c r="B5014">
        <v>-81.536831000000006</v>
      </c>
    </row>
    <row r="5015" spans="1:2" x14ac:dyDescent="0.25">
      <c r="A5015">
        <v>1.823477</v>
      </c>
      <c r="B5015">
        <v>-81.532444999999996</v>
      </c>
    </row>
    <row r="5016" spans="1:2" x14ac:dyDescent="0.25">
      <c r="A5016">
        <v>1.823839</v>
      </c>
      <c r="B5016">
        <v>-81.532764</v>
      </c>
    </row>
    <row r="5017" spans="1:2" x14ac:dyDescent="0.25">
      <c r="A5017">
        <v>1.824201</v>
      </c>
      <c r="B5017">
        <v>-81.531671000000003</v>
      </c>
    </row>
    <row r="5018" spans="1:2" x14ac:dyDescent="0.25">
      <c r="A5018">
        <v>1.8245629999999999</v>
      </c>
      <c r="B5018">
        <v>-81.531302999999994</v>
      </c>
    </row>
    <row r="5019" spans="1:2" x14ac:dyDescent="0.25">
      <c r="A5019">
        <v>1.824924</v>
      </c>
      <c r="B5019">
        <v>-81.530475999999993</v>
      </c>
    </row>
    <row r="5020" spans="1:2" x14ac:dyDescent="0.25">
      <c r="A5020">
        <v>1.825286</v>
      </c>
      <c r="B5020">
        <v>-81.529855999999995</v>
      </c>
    </row>
    <row r="5021" spans="1:2" x14ac:dyDescent="0.25">
      <c r="A5021">
        <v>1.8256479999999999</v>
      </c>
      <c r="B5021">
        <v>-81.530522000000005</v>
      </c>
    </row>
    <row r="5022" spans="1:2" x14ac:dyDescent="0.25">
      <c r="A5022">
        <v>1.8260099999999999</v>
      </c>
      <c r="B5022">
        <v>-81.529065000000003</v>
      </c>
    </row>
    <row r="5023" spans="1:2" x14ac:dyDescent="0.25">
      <c r="A5023">
        <v>1.8263720000000001</v>
      </c>
      <c r="B5023">
        <v>-81.527371000000002</v>
      </c>
    </row>
    <row r="5024" spans="1:2" x14ac:dyDescent="0.25">
      <c r="A5024">
        <v>1.8267329999999999</v>
      </c>
      <c r="B5024">
        <v>-81.524923000000001</v>
      </c>
    </row>
    <row r="5025" spans="1:2" x14ac:dyDescent="0.25">
      <c r="A5025">
        <v>1.8270949999999999</v>
      </c>
      <c r="B5025">
        <v>-81.523899</v>
      </c>
    </row>
    <row r="5026" spans="1:2" x14ac:dyDescent="0.25">
      <c r="A5026">
        <v>1.8274570000000001</v>
      </c>
      <c r="B5026">
        <v>-81.523959000000005</v>
      </c>
    </row>
    <row r="5027" spans="1:2" x14ac:dyDescent="0.25">
      <c r="A5027">
        <v>1.8278190000000001</v>
      </c>
      <c r="B5027">
        <v>-81.523476000000002</v>
      </c>
    </row>
    <row r="5028" spans="1:2" x14ac:dyDescent="0.25">
      <c r="A5028">
        <v>1.8281810000000001</v>
      </c>
      <c r="B5028">
        <v>-81.521794999999997</v>
      </c>
    </row>
    <row r="5029" spans="1:2" x14ac:dyDescent="0.25">
      <c r="A5029">
        <v>1.8285419999999999</v>
      </c>
      <c r="B5029">
        <v>-81.521919999999994</v>
      </c>
    </row>
    <row r="5030" spans="1:2" x14ac:dyDescent="0.25">
      <c r="A5030">
        <v>1.8289040000000001</v>
      </c>
      <c r="B5030">
        <v>-81.522807</v>
      </c>
    </row>
    <row r="5031" spans="1:2" x14ac:dyDescent="0.25">
      <c r="A5031">
        <v>1.8292660000000001</v>
      </c>
      <c r="B5031">
        <v>-81.521873999999997</v>
      </c>
    </row>
    <row r="5032" spans="1:2" x14ac:dyDescent="0.25">
      <c r="A5032">
        <v>1.829628</v>
      </c>
      <c r="B5032">
        <v>-81.518034</v>
      </c>
    </row>
    <row r="5033" spans="1:2" x14ac:dyDescent="0.25">
      <c r="A5033">
        <v>1.82999</v>
      </c>
      <c r="B5033">
        <v>-81.514538000000002</v>
      </c>
    </row>
    <row r="5034" spans="1:2" x14ac:dyDescent="0.25">
      <c r="A5034">
        <v>1.8303510000000001</v>
      </c>
      <c r="B5034">
        <v>-81.512587999999994</v>
      </c>
    </row>
    <row r="5035" spans="1:2" x14ac:dyDescent="0.25">
      <c r="A5035">
        <v>1.830713</v>
      </c>
      <c r="B5035">
        <v>-81.508673999999999</v>
      </c>
    </row>
    <row r="5036" spans="1:2" x14ac:dyDescent="0.25">
      <c r="A5036">
        <v>1.831075</v>
      </c>
      <c r="B5036">
        <v>-81.505251000000001</v>
      </c>
    </row>
    <row r="5037" spans="1:2" x14ac:dyDescent="0.25">
      <c r="A5037">
        <v>1.831437</v>
      </c>
      <c r="B5037">
        <v>-81.504000000000005</v>
      </c>
    </row>
    <row r="5038" spans="1:2" x14ac:dyDescent="0.25">
      <c r="A5038">
        <v>1.831799</v>
      </c>
      <c r="B5038">
        <v>-81.503871000000004</v>
      </c>
    </row>
    <row r="5039" spans="1:2" x14ac:dyDescent="0.25">
      <c r="A5039">
        <v>1.83216</v>
      </c>
      <c r="B5039">
        <v>-81.504497999999998</v>
      </c>
    </row>
    <row r="5040" spans="1:2" x14ac:dyDescent="0.25">
      <c r="A5040">
        <v>1.832522</v>
      </c>
      <c r="B5040">
        <v>-81.504562000000007</v>
      </c>
    </row>
    <row r="5041" spans="1:2" x14ac:dyDescent="0.25">
      <c r="A5041">
        <v>1.832884</v>
      </c>
      <c r="B5041">
        <v>-81.505098000000004</v>
      </c>
    </row>
    <row r="5042" spans="1:2" x14ac:dyDescent="0.25">
      <c r="A5042">
        <v>1.8332459999999999</v>
      </c>
      <c r="B5042">
        <v>-81.505031000000002</v>
      </c>
    </row>
    <row r="5043" spans="1:2" x14ac:dyDescent="0.25">
      <c r="A5043">
        <v>1.8336079999999999</v>
      </c>
      <c r="B5043">
        <v>-81.503809000000004</v>
      </c>
    </row>
    <row r="5044" spans="1:2" x14ac:dyDescent="0.25">
      <c r="A5044">
        <v>1.8339700000000001</v>
      </c>
      <c r="B5044">
        <v>-81.501463999999999</v>
      </c>
    </row>
    <row r="5045" spans="1:2" x14ac:dyDescent="0.25">
      <c r="A5045">
        <v>1.8343309999999999</v>
      </c>
      <c r="B5045">
        <v>-81.500078000000002</v>
      </c>
    </row>
    <row r="5046" spans="1:2" x14ac:dyDescent="0.25">
      <c r="A5046">
        <v>1.8346929999999999</v>
      </c>
      <c r="B5046">
        <v>-81.498144999999994</v>
      </c>
    </row>
    <row r="5047" spans="1:2" x14ac:dyDescent="0.25">
      <c r="A5047">
        <v>1.8350550000000001</v>
      </c>
      <c r="B5047">
        <v>-81.494185000000002</v>
      </c>
    </row>
    <row r="5048" spans="1:2" x14ac:dyDescent="0.25">
      <c r="A5048">
        <v>1.8354170000000001</v>
      </c>
      <c r="B5048">
        <v>-81.493106999999995</v>
      </c>
    </row>
    <row r="5049" spans="1:2" x14ac:dyDescent="0.25">
      <c r="A5049">
        <v>1.835779</v>
      </c>
      <c r="B5049">
        <v>-81.494212000000005</v>
      </c>
    </row>
    <row r="5050" spans="1:2" x14ac:dyDescent="0.25">
      <c r="A5050">
        <v>1.8361400000000001</v>
      </c>
      <c r="B5050">
        <v>-81.495500000000007</v>
      </c>
    </row>
    <row r="5051" spans="1:2" x14ac:dyDescent="0.25">
      <c r="A5051">
        <v>1.8365020000000001</v>
      </c>
      <c r="B5051">
        <v>-81.494159999999994</v>
      </c>
    </row>
    <row r="5052" spans="1:2" x14ac:dyDescent="0.25">
      <c r="A5052">
        <v>1.8368640000000001</v>
      </c>
      <c r="B5052">
        <v>-81.493077</v>
      </c>
    </row>
    <row r="5053" spans="1:2" x14ac:dyDescent="0.25">
      <c r="A5053">
        <v>1.837226</v>
      </c>
      <c r="B5053">
        <v>-81.494656000000006</v>
      </c>
    </row>
    <row r="5054" spans="1:2" x14ac:dyDescent="0.25">
      <c r="A5054">
        <v>1.837588</v>
      </c>
      <c r="B5054">
        <v>-81.493540999999993</v>
      </c>
    </row>
    <row r="5055" spans="1:2" x14ac:dyDescent="0.25">
      <c r="A5055">
        <v>1.8379490000000001</v>
      </c>
      <c r="B5055">
        <v>-81.491753000000003</v>
      </c>
    </row>
    <row r="5056" spans="1:2" x14ac:dyDescent="0.25">
      <c r="A5056">
        <v>1.838311</v>
      </c>
      <c r="B5056">
        <v>-81.489447999999996</v>
      </c>
    </row>
    <row r="5057" spans="1:2" x14ac:dyDescent="0.25">
      <c r="A5057">
        <v>1.838673</v>
      </c>
      <c r="B5057">
        <v>-81.488320000000002</v>
      </c>
    </row>
    <row r="5058" spans="1:2" x14ac:dyDescent="0.25">
      <c r="A5058">
        <v>1.839035</v>
      </c>
      <c r="B5058">
        <v>-81.488041999999993</v>
      </c>
    </row>
    <row r="5059" spans="1:2" x14ac:dyDescent="0.25">
      <c r="A5059">
        <v>1.8393969999999999</v>
      </c>
      <c r="B5059">
        <v>-81.485787000000002</v>
      </c>
    </row>
    <row r="5060" spans="1:2" x14ac:dyDescent="0.25">
      <c r="A5060">
        <v>1.839758</v>
      </c>
      <c r="B5060">
        <v>-81.485130999999996</v>
      </c>
    </row>
    <row r="5061" spans="1:2" x14ac:dyDescent="0.25">
      <c r="A5061">
        <v>1.84012</v>
      </c>
      <c r="B5061">
        <v>-81.484435000000005</v>
      </c>
    </row>
    <row r="5062" spans="1:2" x14ac:dyDescent="0.25">
      <c r="A5062">
        <v>1.840482</v>
      </c>
      <c r="B5062">
        <v>-81.483311</v>
      </c>
    </row>
    <row r="5063" spans="1:2" x14ac:dyDescent="0.25">
      <c r="A5063">
        <v>1.8408439999999999</v>
      </c>
      <c r="B5063">
        <v>-81.485393000000002</v>
      </c>
    </row>
    <row r="5064" spans="1:2" x14ac:dyDescent="0.25">
      <c r="A5064">
        <v>1.8412059999999999</v>
      </c>
      <c r="B5064">
        <v>-81.489051000000003</v>
      </c>
    </row>
    <row r="5065" spans="1:2" x14ac:dyDescent="0.25">
      <c r="A5065">
        <v>1.841567</v>
      </c>
      <c r="B5065">
        <v>-81.491618000000003</v>
      </c>
    </row>
    <row r="5066" spans="1:2" x14ac:dyDescent="0.25">
      <c r="A5066">
        <v>1.8419289999999999</v>
      </c>
      <c r="B5066">
        <v>-81.492102000000003</v>
      </c>
    </row>
    <row r="5067" spans="1:2" x14ac:dyDescent="0.25">
      <c r="A5067">
        <v>1.8422909999999999</v>
      </c>
      <c r="B5067">
        <v>-81.491446999999994</v>
      </c>
    </row>
    <row r="5068" spans="1:2" x14ac:dyDescent="0.25">
      <c r="A5068">
        <v>1.8426530000000001</v>
      </c>
      <c r="B5068">
        <v>-81.489789000000002</v>
      </c>
    </row>
    <row r="5069" spans="1:2" x14ac:dyDescent="0.25">
      <c r="A5069">
        <v>1.8430150000000001</v>
      </c>
      <c r="B5069">
        <v>-81.488832000000002</v>
      </c>
    </row>
    <row r="5070" spans="1:2" x14ac:dyDescent="0.25">
      <c r="A5070">
        <v>1.8433759999999999</v>
      </c>
      <c r="B5070">
        <v>-81.489243000000002</v>
      </c>
    </row>
    <row r="5071" spans="1:2" x14ac:dyDescent="0.25">
      <c r="A5071">
        <v>1.8437380000000001</v>
      </c>
      <c r="B5071">
        <v>-81.488645000000005</v>
      </c>
    </row>
    <row r="5072" spans="1:2" x14ac:dyDescent="0.25">
      <c r="A5072">
        <v>1.8441000000000001</v>
      </c>
      <c r="B5072">
        <v>-81.487748999999994</v>
      </c>
    </row>
    <row r="5073" spans="1:2" x14ac:dyDescent="0.25">
      <c r="A5073">
        <v>1.844462</v>
      </c>
      <c r="B5073">
        <v>-81.491219999999998</v>
      </c>
    </row>
    <row r="5074" spans="1:2" x14ac:dyDescent="0.25">
      <c r="A5074">
        <v>1.844824</v>
      </c>
      <c r="B5074">
        <v>-81.496114000000006</v>
      </c>
    </row>
    <row r="5075" spans="1:2" x14ac:dyDescent="0.25">
      <c r="A5075">
        <v>1.8451850000000001</v>
      </c>
      <c r="B5075">
        <v>-81.497962999999999</v>
      </c>
    </row>
    <row r="5076" spans="1:2" x14ac:dyDescent="0.25">
      <c r="A5076">
        <v>1.845547</v>
      </c>
      <c r="B5076">
        <v>-81.498873000000003</v>
      </c>
    </row>
    <row r="5077" spans="1:2" x14ac:dyDescent="0.25">
      <c r="A5077">
        <v>1.845909</v>
      </c>
      <c r="B5077">
        <v>-81.500765000000001</v>
      </c>
    </row>
    <row r="5078" spans="1:2" x14ac:dyDescent="0.25">
      <c r="A5078">
        <v>1.846271</v>
      </c>
      <c r="B5078">
        <v>-81.502994000000001</v>
      </c>
    </row>
    <row r="5079" spans="1:2" x14ac:dyDescent="0.25">
      <c r="A5079">
        <v>1.846633</v>
      </c>
      <c r="B5079">
        <v>-81.504431999999994</v>
      </c>
    </row>
    <row r="5080" spans="1:2" x14ac:dyDescent="0.25">
      <c r="A5080">
        <v>1.846994</v>
      </c>
      <c r="B5080">
        <v>-81.505636999999993</v>
      </c>
    </row>
    <row r="5081" spans="1:2" x14ac:dyDescent="0.25">
      <c r="A5081">
        <v>1.847356</v>
      </c>
      <c r="B5081">
        <v>-81.510738000000003</v>
      </c>
    </row>
    <row r="5082" spans="1:2" x14ac:dyDescent="0.25">
      <c r="A5082">
        <v>1.847718</v>
      </c>
      <c r="B5082">
        <v>-81.511302999999998</v>
      </c>
    </row>
    <row r="5083" spans="1:2" x14ac:dyDescent="0.25">
      <c r="A5083">
        <v>1.8480799999999999</v>
      </c>
      <c r="B5083">
        <v>-81.510249000000002</v>
      </c>
    </row>
    <row r="5084" spans="1:2" x14ac:dyDescent="0.25">
      <c r="A5084">
        <v>1.8484419999999999</v>
      </c>
      <c r="B5084">
        <v>-81.509949000000006</v>
      </c>
    </row>
    <row r="5085" spans="1:2" x14ac:dyDescent="0.25">
      <c r="A5085">
        <v>1.848803</v>
      </c>
      <c r="B5085">
        <v>-81.510876999999994</v>
      </c>
    </row>
    <row r="5086" spans="1:2" x14ac:dyDescent="0.25">
      <c r="A5086">
        <v>1.8491649999999999</v>
      </c>
      <c r="B5086">
        <v>-81.510537999999997</v>
      </c>
    </row>
    <row r="5087" spans="1:2" x14ac:dyDescent="0.25">
      <c r="A5087">
        <v>1.8495269999999999</v>
      </c>
      <c r="B5087">
        <v>-81.512045000000001</v>
      </c>
    </row>
    <row r="5088" spans="1:2" x14ac:dyDescent="0.25">
      <c r="A5088">
        <v>1.8498889999999999</v>
      </c>
      <c r="B5088">
        <v>-81.514341999999999</v>
      </c>
    </row>
    <row r="5089" spans="1:2" x14ac:dyDescent="0.25">
      <c r="A5089">
        <v>1.8502510000000001</v>
      </c>
      <c r="B5089">
        <v>-81.516119000000003</v>
      </c>
    </row>
    <row r="5090" spans="1:2" x14ac:dyDescent="0.25">
      <c r="A5090">
        <v>1.8506119999999999</v>
      </c>
      <c r="B5090">
        <v>-81.517683000000005</v>
      </c>
    </row>
    <row r="5091" spans="1:2" x14ac:dyDescent="0.25">
      <c r="A5091">
        <v>1.8509739999999999</v>
      </c>
      <c r="B5091">
        <v>-81.517666000000006</v>
      </c>
    </row>
    <row r="5092" spans="1:2" x14ac:dyDescent="0.25">
      <c r="A5092">
        <v>1.8513360000000001</v>
      </c>
      <c r="B5092">
        <v>-81.518499000000006</v>
      </c>
    </row>
    <row r="5093" spans="1:2" x14ac:dyDescent="0.25">
      <c r="A5093">
        <v>1.8516980000000001</v>
      </c>
      <c r="B5093">
        <v>-81.520932999999999</v>
      </c>
    </row>
    <row r="5094" spans="1:2" x14ac:dyDescent="0.25">
      <c r="A5094">
        <v>1.85206</v>
      </c>
      <c r="B5094">
        <v>-81.523673000000002</v>
      </c>
    </row>
    <row r="5095" spans="1:2" x14ac:dyDescent="0.25">
      <c r="A5095">
        <v>1.8524210000000001</v>
      </c>
      <c r="B5095">
        <v>-81.526606999999998</v>
      </c>
    </row>
    <row r="5096" spans="1:2" x14ac:dyDescent="0.25">
      <c r="A5096">
        <v>1.8527830000000001</v>
      </c>
      <c r="B5096">
        <v>-81.528863000000001</v>
      </c>
    </row>
    <row r="5097" spans="1:2" x14ac:dyDescent="0.25">
      <c r="A5097">
        <v>1.853145</v>
      </c>
      <c r="B5097">
        <v>-81.534092999999999</v>
      </c>
    </row>
    <row r="5098" spans="1:2" x14ac:dyDescent="0.25">
      <c r="A5098">
        <v>1.853507</v>
      </c>
      <c r="B5098">
        <v>-81.539614999999998</v>
      </c>
    </row>
    <row r="5099" spans="1:2" x14ac:dyDescent="0.25">
      <c r="A5099">
        <v>1.853869</v>
      </c>
      <c r="B5099">
        <v>-81.545715999999999</v>
      </c>
    </row>
    <row r="5100" spans="1:2" x14ac:dyDescent="0.25">
      <c r="A5100">
        <v>1.85423</v>
      </c>
      <c r="B5100">
        <v>-81.547736</v>
      </c>
    </row>
    <row r="5101" spans="1:2" x14ac:dyDescent="0.25">
      <c r="A5101">
        <v>1.854592</v>
      </c>
      <c r="B5101">
        <v>-81.548384999999996</v>
      </c>
    </row>
    <row r="5102" spans="1:2" x14ac:dyDescent="0.25">
      <c r="A5102">
        <v>1.854954</v>
      </c>
      <c r="B5102">
        <v>-81.551790999999994</v>
      </c>
    </row>
    <row r="5103" spans="1:2" x14ac:dyDescent="0.25">
      <c r="A5103">
        <v>1.855316</v>
      </c>
      <c r="B5103">
        <v>-81.552875999999998</v>
      </c>
    </row>
    <row r="5104" spans="1:2" x14ac:dyDescent="0.25">
      <c r="A5104">
        <v>1.8556779999999999</v>
      </c>
      <c r="B5104">
        <v>-81.554969</v>
      </c>
    </row>
    <row r="5105" spans="1:2" x14ac:dyDescent="0.25">
      <c r="A5105">
        <v>1.856039</v>
      </c>
      <c r="B5105">
        <v>-81.558430999999999</v>
      </c>
    </row>
    <row r="5106" spans="1:2" x14ac:dyDescent="0.25">
      <c r="A5106">
        <v>1.856401</v>
      </c>
      <c r="B5106">
        <v>-81.564182000000002</v>
      </c>
    </row>
    <row r="5107" spans="1:2" x14ac:dyDescent="0.25">
      <c r="A5107">
        <v>1.8567629999999999</v>
      </c>
      <c r="B5107">
        <v>-81.571032000000002</v>
      </c>
    </row>
    <row r="5108" spans="1:2" x14ac:dyDescent="0.25">
      <c r="A5108">
        <v>1.8571249999999999</v>
      </c>
      <c r="B5108">
        <v>-81.576849999999993</v>
      </c>
    </row>
    <row r="5109" spans="1:2" x14ac:dyDescent="0.25">
      <c r="A5109">
        <v>1.8574870000000001</v>
      </c>
      <c r="B5109">
        <v>-81.580748999999997</v>
      </c>
    </row>
    <row r="5110" spans="1:2" x14ac:dyDescent="0.25">
      <c r="A5110">
        <v>1.8578479999999999</v>
      </c>
      <c r="B5110">
        <v>-81.590445000000003</v>
      </c>
    </row>
    <row r="5111" spans="1:2" x14ac:dyDescent="0.25">
      <c r="A5111">
        <v>1.8582099999999999</v>
      </c>
      <c r="B5111">
        <v>-81.594835000000003</v>
      </c>
    </row>
    <row r="5112" spans="1:2" x14ac:dyDescent="0.25">
      <c r="A5112">
        <v>1.8585719999999999</v>
      </c>
      <c r="B5112">
        <v>-81.596682000000001</v>
      </c>
    </row>
    <row r="5113" spans="1:2" x14ac:dyDescent="0.25">
      <c r="A5113">
        <v>1.8589340000000001</v>
      </c>
      <c r="B5113">
        <v>-81.597452000000004</v>
      </c>
    </row>
    <row r="5114" spans="1:2" x14ac:dyDescent="0.25">
      <c r="A5114">
        <v>1.8592960000000001</v>
      </c>
      <c r="B5114">
        <v>-81.600127000000001</v>
      </c>
    </row>
    <row r="5115" spans="1:2" x14ac:dyDescent="0.25">
      <c r="A5115">
        <v>1.8596569999999999</v>
      </c>
      <c r="B5115">
        <v>-81.601264</v>
      </c>
    </row>
    <row r="5116" spans="1:2" x14ac:dyDescent="0.25">
      <c r="A5116">
        <v>1.8600190000000001</v>
      </c>
      <c r="B5116">
        <v>-81.605017000000004</v>
      </c>
    </row>
    <row r="5117" spans="1:2" x14ac:dyDescent="0.25">
      <c r="A5117">
        <v>1.8603810000000001</v>
      </c>
      <c r="B5117">
        <v>-81.609728000000004</v>
      </c>
    </row>
    <row r="5118" spans="1:2" x14ac:dyDescent="0.25">
      <c r="A5118">
        <v>1.860743</v>
      </c>
      <c r="B5118">
        <v>-81.613977000000006</v>
      </c>
    </row>
    <row r="5119" spans="1:2" x14ac:dyDescent="0.25">
      <c r="A5119">
        <v>1.861105</v>
      </c>
      <c r="B5119">
        <v>-81.618195</v>
      </c>
    </row>
    <row r="5120" spans="1:2" x14ac:dyDescent="0.25">
      <c r="A5120">
        <v>1.8614660000000001</v>
      </c>
      <c r="B5120">
        <v>-81.623473000000004</v>
      </c>
    </row>
    <row r="5121" spans="1:2" x14ac:dyDescent="0.25">
      <c r="A5121">
        <v>1.861828</v>
      </c>
      <c r="B5121">
        <v>-81.627898000000002</v>
      </c>
    </row>
    <row r="5122" spans="1:2" x14ac:dyDescent="0.25">
      <c r="A5122">
        <v>1.86219</v>
      </c>
      <c r="B5122">
        <v>-81.631214</v>
      </c>
    </row>
    <row r="5123" spans="1:2" x14ac:dyDescent="0.25">
      <c r="A5123">
        <v>1.862552</v>
      </c>
      <c r="B5123">
        <v>-81.635157000000007</v>
      </c>
    </row>
    <row r="5124" spans="1:2" x14ac:dyDescent="0.25">
      <c r="A5124">
        <v>1.862914</v>
      </c>
      <c r="B5124">
        <v>-81.639302000000001</v>
      </c>
    </row>
    <row r="5125" spans="1:2" x14ac:dyDescent="0.25">
      <c r="A5125">
        <v>1.863275</v>
      </c>
      <c r="B5125">
        <v>-81.641639999999995</v>
      </c>
    </row>
    <row r="5126" spans="1:2" x14ac:dyDescent="0.25">
      <c r="A5126">
        <v>1.863637</v>
      </c>
      <c r="B5126">
        <v>-81.647533999999993</v>
      </c>
    </row>
    <row r="5127" spans="1:2" x14ac:dyDescent="0.25">
      <c r="A5127">
        <v>1.863999</v>
      </c>
      <c r="B5127">
        <v>-81.652495999999999</v>
      </c>
    </row>
    <row r="5128" spans="1:2" x14ac:dyDescent="0.25">
      <c r="A5128">
        <v>1.8643609999999999</v>
      </c>
      <c r="B5128">
        <v>-81.654629999999997</v>
      </c>
    </row>
    <row r="5129" spans="1:2" x14ac:dyDescent="0.25">
      <c r="A5129">
        <v>1.8647229999999999</v>
      </c>
      <c r="B5129">
        <v>-81.659267</v>
      </c>
    </row>
    <row r="5130" spans="1:2" x14ac:dyDescent="0.25">
      <c r="A5130">
        <v>1.865084</v>
      </c>
      <c r="B5130">
        <v>-81.667896999999996</v>
      </c>
    </row>
    <row r="5131" spans="1:2" x14ac:dyDescent="0.25">
      <c r="A5131">
        <v>1.8654459999999999</v>
      </c>
      <c r="B5131">
        <v>-81.676103999999995</v>
      </c>
    </row>
    <row r="5132" spans="1:2" x14ac:dyDescent="0.25">
      <c r="A5132">
        <v>1.8658079999999999</v>
      </c>
      <c r="B5132">
        <v>-81.679867999999999</v>
      </c>
    </row>
    <row r="5133" spans="1:2" x14ac:dyDescent="0.25">
      <c r="A5133">
        <v>1.8661700000000001</v>
      </c>
      <c r="B5133">
        <v>-81.683404999999993</v>
      </c>
    </row>
    <row r="5134" spans="1:2" x14ac:dyDescent="0.25">
      <c r="A5134">
        <v>1.8665320000000001</v>
      </c>
      <c r="B5134">
        <v>-81.688524000000001</v>
      </c>
    </row>
    <row r="5135" spans="1:2" x14ac:dyDescent="0.25">
      <c r="A5135">
        <v>1.8668929999999999</v>
      </c>
      <c r="B5135">
        <v>-81.693168</v>
      </c>
    </row>
    <row r="5136" spans="1:2" x14ac:dyDescent="0.25">
      <c r="A5136">
        <v>1.8672550000000001</v>
      </c>
      <c r="B5136">
        <v>-81.699792000000002</v>
      </c>
    </row>
    <row r="5137" spans="1:2" x14ac:dyDescent="0.25">
      <c r="A5137">
        <v>1.8676170000000001</v>
      </c>
      <c r="B5137">
        <v>-81.706012000000001</v>
      </c>
    </row>
    <row r="5138" spans="1:2" x14ac:dyDescent="0.25">
      <c r="A5138">
        <v>1.8679790000000001</v>
      </c>
      <c r="B5138">
        <v>-81.711213000000001</v>
      </c>
    </row>
    <row r="5139" spans="1:2" x14ac:dyDescent="0.25">
      <c r="A5139">
        <v>1.868341</v>
      </c>
      <c r="B5139">
        <v>-81.718438000000006</v>
      </c>
    </row>
    <row r="5140" spans="1:2" x14ac:dyDescent="0.25">
      <c r="A5140">
        <v>1.8687020000000001</v>
      </c>
      <c r="B5140">
        <v>-81.723815999999999</v>
      </c>
    </row>
    <row r="5141" spans="1:2" x14ac:dyDescent="0.25">
      <c r="A5141">
        <v>1.8690640000000001</v>
      </c>
      <c r="B5141">
        <v>-81.729962</v>
      </c>
    </row>
    <row r="5142" spans="1:2" x14ac:dyDescent="0.25">
      <c r="A5142">
        <v>1.869426</v>
      </c>
      <c r="B5142">
        <v>-81.736159999999998</v>
      </c>
    </row>
    <row r="5143" spans="1:2" x14ac:dyDescent="0.25">
      <c r="A5143">
        <v>1.869788</v>
      </c>
      <c r="B5143">
        <v>-81.742936999999998</v>
      </c>
    </row>
    <row r="5144" spans="1:2" x14ac:dyDescent="0.25">
      <c r="A5144">
        <v>1.87015</v>
      </c>
      <c r="B5144">
        <v>-81.749854999999997</v>
      </c>
    </row>
    <row r="5145" spans="1:2" x14ac:dyDescent="0.25">
      <c r="A5145">
        <v>1.870511</v>
      </c>
      <c r="B5145">
        <v>-81.756285000000005</v>
      </c>
    </row>
    <row r="5146" spans="1:2" x14ac:dyDescent="0.25">
      <c r="A5146">
        <v>1.870873</v>
      </c>
      <c r="B5146">
        <v>-81.762096</v>
      </c>
    </row>
    <row r="5147" spans="1:2" x14ac:dyDescent="0.25">
      <c r="A5147">
        <v>1.871235</v>
      </c>
      <c r="B5147">
        <v>-81.768434999999997</v>
      </c>
    </row>
    <row r="5148" spans="1:2" x14ac:dyDescent="0.25">
      <c r="A5148">
        <v>1.871597</v>
      </c>
      <c r="B5148">
        <v>-81.775336999999993</v>
      </c>
    </row>
    <row r="5149" spans="1:2" x14ac:dyDescent="0.25">
      <c r="A5149">
        <v>1.8719589999999999</v>
      </c>
      <c r="B5149">
        <v>-81.781508000000002</v>
      </c>
    </row>
    <row r="5150" spans="1:2" x14ac:dyDescent="0.25">
      <c r="A5150">
        <v>1.87232</v>
      </c>
      <c r="B5150">
        <v>-81.786227999999994</v>
      </c>
    </row>
    <row r="5151" spans="1:2" x14ac:dyDescent="0.25">
      <c r="A5151">
        <v>1.872682</v>
      </c>
      <c r="B5151">
        <v>-81.793519000000003</v>
      </c>
    </row>
    <row r="5152" spans="1:2" x14ac:dyDescent="0.25">
      <c r="A5152">
        <v>1.8730439999999999</v>
      </c>
      <c r="B5152">
        <v>-81.799795000000003</v>
      </c>
    </row>
    <row r="5153" spans="1:2" x14ac:dyDescent="0.25">
      <c r="A5153">
        <v>1.8734059999999999</v>
      </c>
      <c r="B5153">
        <v>-81.807477000000006</v>
      </c>
    </row>
    <row r="5154" spans="1:2" x14ac:dyDescent="0.25">
      <c r="A5154">
        <v>1.8737680000000001</v>
      </c>
      <c r="B5154">
        <v>-81.814965000000001</v>
      </c>
    </row>
    <row r="5155" spans="1:2" x14ac:dyDescent="0.25">
      <c r="A5155">
        <v>1.8741289999999999</v>
      </c>
      <c r="B5155">
        <v>-81.822270000000003</v>
      </c>
    </row>
    <row r="5156" spans="1:2" x14ac:dyDescent="0.25">
      <c r="A5156">
        <v>1.8744909999999999</v>
      </c>
      <c r="B5156">
        <v>-81.829102000000006</v>
      </c>
    </row>
    <row r="5157" spans="1:2" x14ac:dyDescent="0.25">
      <c r="A5157">
        <v>1.8748530000000001</v>
      </c>
      <c r="B5157">
        <v>-81.830896999999993</v>
      </c>
    </row>
    <row r="5158" spans="1:2" x14ac:dyDescent="0.25">
      <c r="A5158">
        <v>1.8752150000000001</v>
      </c>
      <c r="B5158">
        <v>-81.833958999999993</v>
      </c>
    </row>
    <row r="5159" spans="1:2" x14ac:dyDescent="0.25">
      <c r="A5159">
        <v>1.875577</v>
      </c>
      <c r="B5159">
        <v>-81.842134000000001</v>
      </c>
    </row>
    <row r="5160" spans="1:2" x14ac:dyDescent="0.25">
      <c r="A5160">
        <v>1.8759380000000001</v>
      </c>
      <c r="B5160">
        <v>-81.849646000000007</v>
      </c>
    </row>
    <row r="5161" spans="1:2" x14ac:dyDescent="0.25">
      <c r="A5161">
        <v>1.8763000000000001</v>
      </c>
      <c r="B5161">
        <v>-81.856070000000003</v>
      </c>
    </row>
    <row r="5162" spans="1:2" x14ac:dyDescent="0.25">
      <c r="A5162">
        <v>1.8766620000000001</v>
      </c>
      <c r="B5162">
        <v>-81.862762000000004</v>
      </c>
    </row>
    <row r="5163" spans="1:2" x14ac:dyDescent="0.25">
      <c r="A5163">
        <v>1.877024</v>
      </c>
      <c r="B5163">
        <v>-81.867096000000004</v>
      </c>
    </row>
    <row r="5164" spans="1:2" x14ac:dyDescent="0.25">
      <c r="A5164">
        <v>1.877386</v>
      </c>
      <c r="B5164">
        <v>-81.869586999999996</v>
      </c>
    </row>
    <row r="5165" spans="1:2" x14ac:dyDescent="0.25">
      <c r="A5165">
        <v>1.8777470000000001</v>
      </c>
      <c r="B5165">
        <v>-81.873166999999995</v>
      </c>
    </row>
    <row r="5166" spans="1:2" x14ac:dyDescent="0.25">
      <c r="A5166">
        <v>1.878109</v>
      </c>
      <c r="B5166">
        <v>-81.879470999999995</v>
      </c>
    </row>
    <row r="5167" spans="1:2" x14ac:dyDescent="0.25">
      <c r="A5167">
        <v>1.878471</v>
      </c>
      <c r="B5167">
        <v>-81.885634999999994</v>
      </c>
    </row>
    <row r="5168" spans="1:2" x14ac:dyDescent="0.25">
      <c r="A5168">
        <v>1.878833</v>
      </c>
      <c r="B5168">
        <v>-81.885278999999997</v>
      </c>
    </row>
    <row r="5169" spans="1:2" x14ac:dyDescent="0.25">
      <c r="A5169">
        <v>1.8791949999999999</v>
      </c>
      <c r="B5169">
        <v>-81.891244999999998</v>
      </c>
    </row>
    <row r="5170" spans="1:2" x14ac:dyDescent="0.25">
      <c r="A5170">
        <v>1.879556</v>
      </c>
      <c r="B5170">
        <v>-81.898283000000006</v>
      </c>
    </row>
    <row r="5171" spans="1:2" x14ac:dyDescent="0.25">
      <c r="A5171">
        <v>1.879918</v>
      </c>
      <c r="B5171">
        <v>-81.904311000000007</v>
      </c>
    </row>
    <row r="5172" spans="1:2" x14ac:dyDescent="0.25">
      <c r="A5172">
        <v>1.88028</v>
      </c>
      <c r="B5172">
        <v>-81.909329999999997</v>
      </c>
    </row>
    <row r="5173" spans="1:2" x14ac:dyDescent="0.25">
      <c r="A5173">
        <v>1.8806419999999999</v>
      </c>
      <c r="B5173">
        <v>-81.914171999999994</v>
      </c>
    </row>
    <row r="5174" spans="1:2" x14ac:dyDescent="0.25">
      <c r="A5174">
        <v>1.8810039999999999</v>
      </c>
      <c r="B5174">
        <v>-81.919669999999996</v>
      </c>
    </row>
    <row r="5175" spans="1:2" x14ac:dyDescent="0.25">
      <c r="A5175">
        <v>1.881365</v>
      </c>
      <c r="B5175">
        <v>-81.927182000000002</v>
      </c>
    </row>
    <row r="5176" spans="1:2" x14ac:dyDescent="0.25">
      <c r="A5176">
        <v>1.8817269999999999</v>
      </c>
      <c r="B5176">
        <v>-81.937754999999996</v>
      </c>
    </row>
    <row r="5177" spans="1:2" x14ac:dyDescent="0.25">
      <c r="A5177">
        <v>1.8820889999999999</v>
      </c>
      <c r="B5177">
        <v>-81.944939000000005</v>
      </c>
    </row>
    <row r="5178" spans="1:2" x14ac:dyDescent="0.25">
      <c r="A5178">
        <v>1.8824510000000001</v>
      </c>
      <c r="B5178">
        <v>-81.950580000000002</v>
      </c>
    </row>
    <row r="5179" spans="1:2" x14ac:dyDescent="0.25">
      <c r="A5179">
        <v>1.8828130000000001</v>
      </c>
      <c r="B5179">
        <v>-81.956795999999997</v>
      </c>
    </row>
    <row r="5180" spans="1:2" x14ac:dyDescent="0.25">
      <c r="A5180">
        <v>1.8831739999999999</v>
      </c>
      <c r="B5180">
        <v>-81.962644999999995</v>
      </c>
    </row>
    <row r="5181" spans="1:2" x14ac:dyDescent="0.25">
      <c r="A5181">
        <v>1.8835360000000001</v>
      </c>
      <c r="B5181">
        <v>-81.970438999999999</v>
      </c>
    </row>
    <row r="5182" spans="1:2" x14ac:dyDescent="0.25">
      <c r="A5182">
        <v>1.8838980000000001</v>
      </c>
      <c r="B5182">
        <v>-81.977920999999995</v>
      </c>
    </row>
    <row r="5183" spans="1:2" x14ac:dyDescent="0.25">
      <c r="A5183">
        <v>1.88426</v>
      </c>
      <c r="B5183">
        <v>-81.983677999999998</v>
      </c>
    </row>
    <row r="5184" spans="1:2" x14ac:dyDescent="0.25">
      <c r="A5184">
        <v>1.884622</v>
      </c>
      <c r="B5184">
        <v>-81.991480999999993</v>
      </c>
    </row>
    <row r="5185" spans="1:2" x14ac:dyDescent="0.25">
      <c r="A5185">
        <v>1.8849830000000001</v>
      </c>
      <c r="B5185">
        <v>-82.000608999999997</v>
      </c>
    </row>
    <row r="5186" spans="1:2" x14ac:dyDescent="0.25">
      <c r="A5186">
        <v>1.885345</v>
      </c>
      <c r="B5186">
        <v>-82.005399999999995</v>
      </c>
    </row>
    <row r="5187" spans="1:2" x14ac:dyDescent="0.25">
      <c r="A5187">
        <v>1.885707</v>
      </c>
      <c r="B5187">
        <v>-82.009945000000002</v>
      </c>
    </row>
    <row r="5188" spans="1:2" x14ac:dyDescent="0.25">
      <c r="A5188">
        <v>1.886069</v>
      </c>
      <c r="B5188">
        <v>-82.014865</v>
      </c>
    </row>
    <row r="5189" spans="1:2" x14ac:dyDescent="0.25">
      <c r="A5189">
        <v>1.886431</v>
      </c>
      <c r="B5189">
        <v>-82.017685999999998</v>
      </c>
    </row>
    <row r="5190" spans="1:2" x14ac:dyDescent="0.25">
      <c r="A5190">
        <v>1.886792</v>
      </c>
      <c r="B5190">
        <v>-82.022884000000005</v>
      </c>
    </row>
    <row r="5191" spans="1:2" x14ac:dyDescent="0.25">
      <c r="A5191">
        <v>1.887154</v>
      </c>
      <c r="B5191">
        <v>-82.034914000000001</v>
      </c>
    </row>
    <row r="5192" spans="1:2" x14ac:dyDescent="0.25">
      <c r="A5192">
        <v>1.887516</v>
      </c>
      <c r="B5192">
        <v>-82.042413999999994</v>
      </c>
    </row>
    <row r="5193" spans="1:2" x14ac:dyDescent="0.25">
      <c r="A5193">
        <v>1.8878779999999999</v>
      </c>
      <c r="B5193">
        <v>-82.050060000000002</v>
      </c>
    </row>
    <row r="5194" spans="1:2" x14ac:dyDescent="0.25">
      <c r="A5194">
        <v>1.8882399999999999</v>
      </c>
      <c r="B5194">
        <v>-82.056448000000003</v>
      </c>
    </row>
    <row r="5195" spans="1:2" x14ac:dyDescent="0.25">
      <c r="A5195">
        <v>1.888601</v>
      </c>
      <c r="B5195">
        <v>-82.061284000000001</v>
      </c>
    </row>
    <row r="5196" spans="1:2" x14ac:dyDescent="0.25">
      <c r="A5196">
        <v>1.8889629999999999</v>
      </c>
      <c r="B5196">
        <v>-82.064362000000003</v>
      </c>
    </row>
    <row r="5197" spans="1:2" x14ac:dyDescent="0.25">
      <c r="A5197">
        <v>1.8893249999999999</v>
      </c>
      <c r="B5197">
        <v>-82.061335</v>
      </c>
    </row>
    <row r="5198" spans="1:2" x14ac:dyDescent="0.25">
      <c r="A5198">
        <v>1.8896869999999999</v>
      </c>
      <c r="B5198">
        <v>-82.061177999999998</v>
      </c>
    </row>
    <row r="5199" spans="1:2" x14ac:dyDescent="0.25">
      <c r="A5199">
        <v>1.8900490000000001</v>
      </c>
      <c r="B5199">
        <v>-82.065606000000002</v>
      </c>
    </row>
    <row r="5200" spans="1:2" x14ac:dyDescent="0.25">
      <c r="A5200">
        <v>1.8904099999999999</v>
      </c>
      <c r="B5200">
        <v>-82.069345999999996</v>
      </c>
    </row>
    <row r="5201" spans="1:2" x14ac:dyDescent="0.25">
      <c r="A5201">
        <v>1.8907719999999999</v>
      </c>
      <c r="B5201">
        <v>-82.072755999999998</v>
      </c>
    </row>
    <row r="5202" spans="1:2" x14ac:dyDescent="0.25">
      <c r="A5202">
        <v>1.8911340000000001</v>
      </c>
      <c r="B5202">
        <v>-82.078581</v>
      </c>
    </row>
    <row r="5203" spans="1:2" x14ac:dyDescent="0.25">
      <c r="A5203">
        <v>1.8914960000000001</v>
      </c>
      <c r="B5203">
        <v>-82.087145000000007</v>
      </c>
    </row>
    <row r="5204" spans="1:2" x14ac:dyDescent="0.25">
      <c r="A5204">
        <v>1.891858</v>
      </c>
      <c r="B5204">
        <v>-82.091082</v>
      </c>
    </row>
    <row r="5205" spans="1:2" x14ac:dyDescent="0.25">
      <c r="A5205">
        <v>1.8922190000000001</v>
      </c>
      <c r="B5205">
        <v>-82.090264000000005</v>
      </c>
    </row>
    <row r="5206" spans="1:2" x14ac:dyDescent="0.25">
      <c r="A5206">
        <v>1.8925810000000001</v>
      </c>
      <c r="B5206">
        <v>-82.087821000000005</v>
      </c>
    </row>
    <row r="5207" spans="1:2" x14ac:dyDescent="0.25">
      <c r="A5207">
        <v>1.892943</v>
      </c>
      <c r="B5207">
        <v>-82.087072000000006</v>
      </c>
    </row>
    <row r="5208" spans="1:2" x14ac:dyDescent="0.25">
      <c r="A5208">
        <v>1.893305</v>
      </c>
      <c r="B5208">
        <v>-82.090531999999996</v>
      </c>
    </row>
    <row r="5209" spans="1:2" x14ac:dyDescent="0.25">
      <c r="A5209">
        <v>1.893667</v>
      </c>
      <c r="B5209">
        <v>-82.094575000000006</v>
      </c>
    </row>
    <row r="5210" spans="1:2" x14ac:dyDescent="0.25">
      <c r="A5210">
        <v>1.894028</v>
      </c>
      <c r="B5210">
        <v>-82.098150000000004</v>
      </c>
    </row>
    <row r="5211" spans="1:2" x14ac:dyDescent="0.25">
      <c r="A5211">
        <v>1.89439</v>
      </c>
      <c r="B5211">
        <v>-82.101117000000002</v>
      </c>
    </row>
    <row r="5212" spans="1:2" x14ac:dyDescent="0.25">
      <c r="A5212">
        <v>1.894752</v>
      </c>
      <c r="B5212">
        <v>-82.104785000000007</v>
      </c>
    </row>
    <row r="5213" spans="1:2" x14ac:dyDescent="0.25">
      <c r="A5213">
        <v>1.895114</v>
      </c>
      <c r="B5213">
        <v>-82.112713999999997</v>
      </c>
    </row>
    <row r="5214" spans="1:2" x14ac:dyDescent="0.25">
      <c r="A5214">
        <v>1.8954759999999999</v>
      </c>
      <c r="B5214">
        <v>-82.119676999999996</v>
      </c>
    </row>
    <row r="5215" spans="1:2" x14ac:dyDescent="0.25">
      <c r="A5215">
        <v>1.895837</v>
      </c>
      <c r="B5215">
        <v>-82.123191000000006</v>
      </c>
    </row>
    <row r="5216" spans="1:2" x14ac:dyDescent="0.25">
      <c r="A5216">
        <v>1.896199</v>
      </c>
      <c r="B5216">
        <v>-82.119390999999993</v>
      </c>
    </row>
    <row r="5217" spans="1:2" x14ac:dyDescent="0.25">
      <c r="A5217">
        <v>1.8965609999999999</v>
      </c>
      <c r="B5217">
        <v>-82.114993999999996</v>
      </c>
    </row>
    <row r="5218" spans="1:2" x14ac:dyDescent="0.25">
      <c r="A5218">
        <v>1.8969229999999999</v>
      </c>
      <c r="B5218">
        <v>-82.112233000000003</v>
      </c>
    </row>
    <row r="5219" spans="1:2" x14ac:dyDescent="0.25">
      <c r="A5219">
        <v>1.8972850000000001</v>
      </c>
      <c r="B5219">
        <v>-82.110731000000001</v>
      </c>
    </row>
    <row r="5220" spans="1:2" x14ac:dyDescent="0.25">
      <c r="A5220">
        <v>1.8976459999999999</v>
      </c>
      <c r="B5220">
        <v>-82.113123000000002</v>
      </c>
    </row>
    <row r="5221" spans="1:2" x14ac:dyDescent="0.25">
      <c r="A5221">
        <v>1.8980079999999999</v>
      </c>
      <c r="B5221">
        <v>-82.114103</v>
      </c>
    </row>
    <row r="5222" spans="1:2" x14ac:dyDescent="0.25">
      <c r="A5222">
        <v>1.8983699999999999</v>
      </c>
      <c r="B5222">
        <v>-82.115024000000005</v>
      </c>
    </row>
    <row r="5223" spans="1:2" x14ac:dyDescent="0.25">
      <c r="A5223">
        <v>1.8987320000000001</v>
      </c>
      <c r="B5223">
        <v>-82.116349999999997</v>
      </c>
    </row>
    <row r="5224" spans="1:2" x14ac:dyDescent="0.25">
      <c r="A5224">
        <v>1.8990940000000001</v>
      </c>
      <c r="B5224">
        <v>-82.117915999999994</v>
      </c>
    </row>
    <row r="5225" spans="1:2" x14ac:dyDescent="0.25">
      <c r="A5225">
        <v>1.8994549999999999</v>
      </c>
      <c r="B5225">
        <v>-82.117536999999999</v>
      </c>
    </row>
    <row r="5226" spans="1:2" x14ac:dyDescent="0.25">
      <c r="A5226">
        <v>1.8998170000000001</v>
      </c>
      <c r="B5226">
        <v>-82.113112999999998</v>
      </c>
    </row>
    <row r="5227" spans="1:2" x14ac:dyDescent="0.25">
      <c r="A5227">
        <v>1.9001790000000001</v>
      </c>
      <c r="B5227">
        <v>-82.113252000000003</v>
      </c>
    </row>
    <row r="5228" spans="1:2" x14ac:dyDescent="0.25">
      <c r="A5228">
        <v>1.900541</v>
      </c>
      <c r="B5228">
        <v>-82.113055000000003</v>
      </c>
    </row>
    <row r="5229" spans="1:2" x14ac:dyDescent="0.25">
      <c r="A5229">
        <v>1.900903</v>
      </c>
      <c r="B5229">
        <v>-82.112996999999993</v>
      </c>
    </row>
    <row r="5230" spans="1:2" x14ac:dyDescent="0.25">
      <c r="A5230">
        <v>1.9012640000000001</v>
      </c>
      <c r="B5230">
        <v>-82.109269999999995</v>
      </c>
    </row>
    <row r="5231" spans="1:2" x14ac:dyDescent="0.25">
      <c r="A5231">
        <v>1.901626</v>
      </c>
      <c r="B5231">
        <v>-82.106897000000004</v>
      </c>
    </row>
    <row r="5232" spans="1:2" x14ac:dyDescent="0.25">
      <c r="A5232">
        <v>1.901988</v>
      </c>
      <c r="B5232">
        <v>-82.106959000000003</v>
      </c>
    </row>
    <row r="5233" spans="1:2" x14ac:dyDescent="0.25">
      <c r="A5233">
        <v>1.90235</v>
      </c>
      <c r="B5233">
        <v>-82.106798999999995</v>
      </c>
    </row>
    <row r="5234" spans="1:2" x14ac:dyDescent="0.25">
      <c r="A5234">
        <v>1.902712</v>
      </c>
      <c r="B5234">
        <v>-82.105418999999998</v>
      </c>
    </row>
    <row r="5235" spans="1:2" x14ac:dyDescent="0.25">
      <c r="A5235">
        <v>1.903073</v>
      </c>
      <c r="B5235">
        <v>-82.103459999999998</v>
      </c>
    </row>
    <row r="5236" spans="1:2" x14ac:dyDescent="0.25">
      <c r="A5236">
        <v>1.903435</v>
      </c>
      <c r="B5236">
        <v>-82.104326</v>
      </c>
    </row>
    <row r="5237" spans="1:2" x14ac:dyDescent="0.25">
      <c r="A5237">
        <v>1.903797</v>
      </c>
      <c r="B5237">
        <v>-82.104265999999996</v>
      </c>
    </row>
    <row r="5238" spans="1:2" x14ac:dyDescent="0.25">
      <c r="A5238">
        <v>1.9041589999999999</v>
      </c>
      <c r="B5238">
        <v>-82.102800000000002</v>
      </c>
    </row>
    <row r="5239" spans="1:2" x14ac:dyDescent="0.25">
      <c r="A5239">
        <v>1.9045209999999999</v>
      </c>
      <c r="B5239">
        <v>-82.101665999999994</v>
      </c>
    </row>
    <row r="5240" spans="1:2" x14ac:dyDescent="0.25">
      <c r="A5240">
        <v>1.9048830000000001</v>
      </c>
      <c r="B5240">
        <v>-82.101059000000006</v>
      </c>
    </row>
    <row r="5241" spans="1:2" x14ac:dyDescent="0.25">
      <c r="A5241">
        <v>1.9052439999999999</v>
      </c>
      <c r="B5241">
        <v>-82.100558000000007</v>
      </c>
    </row>
    <row r="5242" spans="1:2" x14ac:dyDescent="0.25">
      <c r="A5242">
        <v>1.9056059999999999</v>
      </c>
      <c r="B5242">
        <v>-82.099746999999994</v>
      </c>
    </row>
    <row r="5243" spans="1:2" x14ac:dyDescent="0.25">
      <c r="A5243">
        <v>1.9059680000000001</v>
      </c>
      <c r="B5243">
        <v>-82.096399000000005</v>
      </c>
    </row>
    <row r="5244" spans="1:2" x14ac:dyDescent="0.25">
      <c r="A5244">
        <v>1.9063300000000001</v>
      </c>
      <c r="B5244">
        <v>-82.089879999999994</v>
      </c>
    </row>
    <row r="5245" spans="1:2" x14ac:dyDescent="0.25">
      <c r="A5245">
        <v>1.9066920000000001</v>
      </c>
      <c r="B5245">
        <v>-82.091205000000002</v>
      </c>
    </row>
    <row r="5246" spans="1:2" x14ac:dyDescent="0.25">
      <c r="A5246">
        <v>1.9070530000000001</v>
      </c>
      <c r="B5246">
        <v>-82.094592000000006</v>
      </c>
    </row>
    <row r="5247" spans="1:2" x14ac:dyDescent="0.25">
      <c r="A5247">
        <v>1.9074150000000001</v>
      </c>
      <c r="B5247">
        <v>-82.097367000000006</v>
      </c>
    </row>
    <row r="5248" spans="1:2" x14ac:dyDescent="0.25">
      <c r="A5248">
        <v>1.9077770000000001</v>
      </c>
      <c r="B5248">
        <v>-82.095375000000004</v>
      </c>
    </row>
    <row r="5249" spans="1:2" x14ac:dyDescent="0.25">
      <c r="A5249">
        <v>1.908139</v>
      </c>
      <c r="B5249">
        <v>-82.092916000000002</v>
      </c>
    </row>
    <row r="5250" spans="1:2" x14ac:dyDescent="0.25">
      <c r="A5250">
        <v>1.908501</v>
      </c>
      <c r="B5250">
        <v>-82.090850000000003</v>
      </c>
    </row>
    <row r="5251" spans="1:2" x14ac:dyDescent="0.25">
      <c r="A5251">
        <v>1.9088620000000001</v>
      </c>
      <c r="B5251">
        <v>-82.087681000000003</v>
      </c>
    </row>
    <row r="5252" spans="1:2" x14ac:dyDescent="0.25">
      <c r="A5252">
        <v>1.909224</v>
      </c>
      <c r="B5252">
        <v>-82.083540999999997</v>
      </c>
    </row>
    <row r="5253" spans="1:2" x14ac:dyDescent="0.25">
      <c r="A5253">
        <v>1.909586</v>
      </c>
      <c r="B5253">
        <v>-82.080972000000003</v>
      </c>
    </row>
    <row r="5254" spans="1:2" x14ac:dyDescent="0.25">
      <c r="A5254">
        <v>1.909948</v>
      </c>
      <c r="B5254">
        <v>-82.070537000000002</v>
      </c>
    </row>
    <row r="5255" spans="1:2" x14ac:dyDescent="0.25">
      <c r="A5255">
        <v>1.91031</v>
      </c>
      <c r="B5255">
        <v>-82.067024000000004</v>
      </c>
    </row>
    <row r="5256" spans="1:2" x14ac:dyDescent="0.25">
      <c r="A5256">
        <v>1.910671</v>
      </c>
      <c r="B5256">
        <v>-82.065208999999996</v>
      </c>
    </row>
    <row r="5257" spans="1:2" x14ac:dyDescent="0.25">
      <c r="A5257">
        <v>1.911033</v>
      </c>
      <c r="B5257">
        <v>-82.059603999999993</v>
      </c>
    </row>
    <row r="5258" spans="1:2" x14ac:dyDescent="0.25">
      <c r="A5258">
        <v>1.911395</v>
      </c>
      <c r="B5258">
        <v>-82.055673999999996</v>
      </c>
    </row>
    <row r="5259" spans="1:2" x14ac:dyDescent="0.25">
      <c r="A5259">
        <v>1.9117569999999999</v>
      </c>
      <c r="B5259">
        <v>-82.050048000000004</v>
      </c>
    </row>
    <row r="5260" spans="1:2" x14ac:dyDescent="0.25">
      <c r="A5260">
        <v>1.9121189999999999</v>
      </c>
      <c r="B5260">
        <v>-82.042223000000007</v>
      </c>
    </row>
    <row r="5261" spans="1:2" x14ac:dyDescent="0.25">
      <c r="A5261">
        <v>1.91248</v>
      </c>
      <c r="B5261">
        <v>-82.036524</v>
      </c>
    </row>
    <row r="5262" spans="1:2" x14ac:dyDescent="0.25">
      <c r="A5262">
        <v>1.9128419999999999</v>
      </c>
      <c r="B5262">
        <v>-82.032437999999999</v>
      </c>
    </row>
    <row r="5263" spans="1:2" x14ac:dyDescent="0.25">
      <c r="A5263">
        <v>1.9132039999999999</v>
      </c>
      <c r="B5263">
        <v>-82.027878999999999</v>
      </c>
    </row>
    <row r="5264" spans="1:2" x14ac:dyDescent="0.25">
      <c r="A5264">
        <v>1.9135660000000001</v>
      </c>
      <c r="B5264">
        <v>-82.021962000000002</v>
      </c>
    </row>
    <row r="5265" spans="1:2" x14ac:dyDescent="0.25">
      <c r="A5265">
        <v>1.9139280000000001</v>
      </c>
      <c r="B5265">
        <v>-82.013019999999997</v>
      </c>
    </row>
    <row r="5266" spans="1:2" x14ac:dyDescent="0.25">
      <c r="A5266">
        <v>1.9142889999999999</v>
      </c>
      <c r="B5266">
        <v>-82.006083000000004</v>
      </c>
    </row>
    <row r="5267" spans="1:2" x14ac:dyDescent="0.25">
      <c r="A5267">
        <v>1.9146510000000001</v>
      </c>
      <c r="B5267">
        <v>-82.000979999999998</v>
      </c>
    </row>
    <row r="5268" spans="1:2" x14ac:dyDescent="0.25">
      <c r="A5268">
        <v>1.9150130000000001</v>
      </c>
      <c r="B5268">
        <v>-81.995405000000005</v>
      </c>
    </row>
    <row r="5269" spans="1:2" x14ac:dyDescent="0.25">
      <c r="A5269">
        <v>1.915375</v>
      </c>
      <c r="B5269">
        <v>-81.989455000000007</v>
      </c>
    </row>
    <row r="5270" spans="1:2" x14ac:dyDescent="0.25">
      <c r="A5270">
        <v>1.915737</v>
      </c>
      <c r="B5270">
        <v>-81.982675999999998</v>
      </c>
    </row>
    <row r="5271" spans="1:2" x14ac:dyDescent="0.25">
      <c r="A5271">
        <v>1.9160980000000001</v>
      </c>
      <c r="B5271">
        <v>-81.978305000000006</v>
      </c>
    </row>
    <row r="5272" spans="1:2" x14ac:dyDescent="0.25">
      <c r="A5272">
        <v>1.9164600000000001</v>
      </c>
      <c r="B5272">
        <v>-81.974768999999995</v>
      </c>
    </row>
    <row r="5273" spans="1:2" x14ac:dyDescent="0.25">
      <c r="A5273">
        <v>1.916822</v>
      </c>
      <c r="B5273">
        <v>-81.970642999999995</v>
      </c>
    </row>
    <row r="5274" spans="1:2" x14ac:dyDescent="0.25">
      <c r="A5274">
        <v>1.917184</v>
      </c>
      <c r="B5274">
        <v>-81.966372000000007</v>
      </c>
    </row>
    <row r="5275" spans="1:2" x14ac:dyDescent="0.25">
      <c r="A5275">
        <v>1.917546</v>
      </c>
      <c r="B5275">
        <v>-81.959260999999998</v>
      </c>
    </row>
    <row r="5276" spans="1:2" x14ac:dyDescent="0.25">
      <c r="A5276">
        <v>1.917907</v>
      </c>
      <c r="B5276">
        <v>-81.951536000000004</v>
      </c>
    </row>
    <row r="5277" spans="1:2" x14ac:dyDescent="0.25">
      <c r="A5277">
        <v>1.918269</v>
      </c>
      <c r="B5277">
        <v>-81.945106999999993</v>
      </c>
    </row>
    <row r="5278" spans="1:2" x14ac:dyDescent="0.25">
      <c r="A5278">
        <v>1.918631</v>
      </c>
      <c r="B5278">
        <v>-81.939482999999996</v>
      </c>
    </row>
    <row r="5279" spans="1:2" x14ac:dyDescent="0.25">
      <c r="A5279">
        <v>1.9189929999999999</v>
      </c>
      <c r="B5279">
        <v>-81.935818999999995</v>
      </c>
    </row>
    <row r="5280" spans="1:2" x14ac:dyDescent="0.25">
      <c r="A5280">
        <v>1.9193549999999999</v>
      </c>
      <c r="B5280">
        <v>-81.932556000000005</v>
      </c>
    </row>
    <row r="5281" spans="1:2" x14ac:dyDescent="0.25">
      <c r="A5281">
        <v>1.919716</v>
      </c>
      <c r="B5281">
        <v>-81.930532999999997</v>
      </c>
    </row>
    <row r="5282" spans="1:2" x14ac:dyDescent="0.25">
      <c r="A5282">
        <v>1.920078</v>
      </c>
      <c r="B5282">
        <v>-81.927356000000003</v>
      </c>
    </row>
    <row r="5283" spans="1:2" x14ac:dyDescent="0.25">
      <c r="A5283">
        <v>1.9204399999999999</v>
      </c>
      <c r="B5283">
        <v>-81.918526999999997</v>
      </c>
    </row>
    <row r="5284" spans="1:2" x14ac:dyDescent="0.25">
      <c r="A5284">
        <v>1.9208019999999999</v>
      </c>
      <c r="B5284">
        <v>-81.912439000000006</v>
      </c>
    </row>
    <row r="5285" spans="1:2" x14ac:dyDescent="0.25">
      <c r="A5285">
        <v>1.9211640000000001</v>
      </c>
      <c r="B5285">
        <v>-81.903689999999997</v>
      </c>
    </row>
    <row r="5286" spans="1:2" x14ac:dyDescent="0.25">
      <c r="A5286">
        <v>1.9215249999999999</v>
      </c>
      <c r="B5286">
        <v>-81.897073000000006</v>
      </c>
    </row>
    <row r="5287" spans="1:2" x14ac:dyDescent="0.25">
      <c r="A5287">
        <v>1.9218869999999999</v>
      </c>
      <c r="B5287">
        <v>-81.892832999999996</v>
      </c>
    </row>
    <row r="5288" spans="1:2" x14ac:dyDescent="0.25">
      <c r="A5288">
        <v>1.9222490000000001</v>
      </c>
      <c r="B5288">
        <v>-81.887782999999999</v>
      </c>
    </row>
    <row r="5289" spans="1:2" x14ac:dyDescent="0.25">
      <c r="A5289">
        <v>1.9226110000000001</v>
      </c>
      <c r="B5289">
        <v>-81.889183000000003</v>
      </c>
    </row>
    <row r="5290" spans="1:2" x14ac:dyDescent="0.25">
      <c r="A5290">
        <v>1.922973</v>
      </c>
      <c r="B5290">
        <v>-81.890795999999995</v>
      </c>
    </row>
    <row r="5291" spans="1:2" x14ac:dyDescent="0.25">
      <c r="A5291">
        <v>1.9233340000000001</v>
      </c>
      <c r="B5291">
        <v>-81.883264999999994</v>
      </c>
    </row>
    <row r="5292" spans="1:2" x14ac:dyDescent="0.25">
      <c r="A5292">
        <v>1.9236960000000001</v>
      </c>
      <c r="B5292">
        <v>-81.876520999999997</v>
      </c>
    </row>
    <row r="5293" spans="1:2" x14ac:dyDescent="0.25">
      <c r="A5293">
        <v>1.924058</v>
      </c>
      <c r="B5293">
        <v>-81.868035000000006</v>
      </c>
    </row>
    <row r="5294" spans="1:2" x14ac:dyDescent="0.25">
      <c r="A5294">
        <v>1.92442</v>
      </c>
      <c r="B5294">
        <v>-81.859435000000005</v>
      </c>
    </row>
    <row r="5295" spans="1:2" x14ac:dyDescent="0.25">
      <c r="A5295">
        <v>1.924782</v>
      </c>
      <c r="B5295">
        <v>-81.849733999999998</v>
      </c>
    </row>
    <row r="5296" spans="1:2" x14ac:dyDescent="0.25">
      <c r="A5296">
        <v>1.925143</v>
      </c>
      <c r="B5296">
        <v>-81.846006000000003</v>
      </c>
    </row>
    <row r="5297" spans="1:2" x14ac:dyDescent="0.25">
      <c r="A5297">
        <v>1.925505</v>
      </c>
      <c r="B5297">
        <v>-81.844948000000002</v>
      </c>
    </row>
    <row r="5298" spans="1:2" x14ac:dyDescent="0.25">
      <c r="A5298">
        <v>1.925867</v>
      </c>
      <c r="B5298">
        <v>-81.838288000000006</v>
      </c>
    </row>
    <row r="5299" spans="1:2" x14ac:dyDescent="0.25">
      <c r="A5299">
        <v>1.926229</v>
      </c>
      <c r="B5299">
        <v>-81.829786999999996</v>
      </c>
    </row>
    <row r="5300" spans="1:2" x14ac:dyDescent="0.25">
      <c r="A5300">
        <v>1.9265909999999999</v>
      </c>
      <c r="B5300">
        <v>-81.821689000000006</v>
      </c>
    </row>
    <row r="5301" spans="1:2" x14ac:dyDescent="0.25">
      <c r="A5301">
        <v>1.926952</v>
      </c>
      <c r="B5301">
        <v>-81.816087999999993</v>
      </c>
    </row>
    <row r="5302" spans="1:2" x14ac:dyDescent="0.25">
      <c r="A5302">
        <v>1.927314</v>
      </c>
      <c r="B5302">
        <v>-81.810167000000007</v>
      </c>
    </row>
    <row r="5303" spans="1:2" x14ac:dyDescent="0.25">
      <c r="A5303">
        <v>1.9276759999999999</v>
      </c>
      <c r="B5303">
        <v>-81.801643999999996</v>
      </c>
    </row>
    <row r="5304" spans="1:2" x14ac:dyDescent="0.25">
      <c r="A5304">
        <v>1.9280379999999999</v>
      </c>
      <c r="B5304">
        <v>-81.793099999999995</v>
      </c>
    </row>
    <row r="5305" spans="1:2" x14ac:dyDescent="0.25">
      <c r="A5305">
        <v>1.9283999999999999</v>
      </c>
      <c r="B5305">
        <v>-81.784167999999994</v>
      </c>
    </row>
    <row r="5306" spans="1:2" x14ac:dyDescent="0.25">
      <c r="A5306">
        <v>1.9287609999999999</v>
      </c>
      <c r="B5306">
        <v>-81.778917000000007</v>
      </c>
    </row>
    <row r="5307" spans="1:2" x14ac:dyDescent="0.25">
      <c r="A5307">
        <v>1.9291229999999999</v>
      </c>
      <c r="B5307">
        <v>-81.772788000000006</v>
      </c>
    </row>
    <row r="5308" spans="1:2" x14ac:dyDescent="0.25">
      <c r="A5308">
        <v>1.9294849999999999</v>
      </c>
      <c r="B5308">
        <v>-81.763510999999994</v>
      </c>
    </row>
    <row r="5309" spans="1:2" x14ac:dyDescent="0.25">
      <c r="A5309">
        <v>1.9298470000000001</v>
      </c>
      <c r="B5309">
        <v>-81.754351</v>
      </c>
    </row>
    <row r="5310" spans="1:2" x14ac:dyDescent="0.25">
      <c r="A5310">
        <v>1.9302090000000001</v>
      </c>
      <c r="B5310">
        <v>-81.746142000000006</v>
      </c>
    </row>
    <row r="5311" spans="1:2" x14ac:dyDescent="0.25">
      <c r="A5311">
        <v>1.9305699999999999</v>
      </c>
      <c r="B5311">
        <v>-81.736638999999997</v>
      </c>
    </row>
    <row r="5312" spans="1:2" x14ac:dyDescent="0.25">
      <c r="A5312">
        <v>1.9309320000000001</v>
      </c>
      <c r="B5312">
        <v>-81.730329999999995</v>
      </c>
    </row>
    <row r="5313" spans="1:2" x14ac:dyDescent="0.25">
      <c r="A5313">
        <v>1.9312940000000001</v>
      </c>
      <c r="B5313">
        <v>-81.722610000000003</v>
      </c>
    </row>
    <row r="5314" spans="1:2" x14ac:dyDescent="0.25">
      <c r="A5314">
        <v>1.931656</v>
      </c>
      <c r="B5314">
        <v>-81.715089000000006</v>
      </c>
    </row>
    <row r="5315" spans="1:2" x14ac:dyDescent="0.25">
      <c r="A5315">
        <v>1.932018</v>
      </c>
      <c r="B5315">
        <v>-81.708098000000007</v>
      </c>
    </row>
    <row r="5316" spans="1:2" x14ac:dyDescent="0.25">
      <c r="A5316">
        <v>1.9323790000000001</v>
      </c>
      <c r="B5316">
        <v>-81.697722999999996</v>
      </c>
    </row>
    <row r="5317" spans="1:2" x14ac:dyDescent="0.25">
      <c r="A5317">
        <v>1.932741</v>
      </c>
      <c r="B5317">
        <v>-81.685362999999995</v>
      </c>
    </row>
    <row r="5318" spans="1:2" x14ac:dyDescent="0.25">
      <c r="A5318">
        <v>1.933103</v>
      </c>
      <c r="B5318">
        <v>-81.678382999999997</v>
      </c>
    </row>
    <row r="5319" spans="1:2" x14ac:dyDescent="0.25">
      <c r="A5319">
        <v>1.933465</v>
      </c>
      <c r="B5319">
        <v>-81.670973000000004</v>
      </c>
    </row>
    <row r="5320" spans="1:2" x14ac:dyDescent="0.25">
      <c r="A5320">
        <v>1.933827</v>
      </c>
      <c r="B5320">
        <v>-81.662767000000002</v>
      </c>
    </row>
    <row r="5321" spans="1:2" x14ac:dyDescent="0.25">
      <c r="A5321">
        <v>1.934188</v>
      </c>
      <c r="B5321">
        <v>-81.656375999999995</v>
      </c>
    </row>
    <row r="5322" spans="1:2" x14ac:dyDescent="0.25">
      <c r="A5322">
        <v>1.93455</v>
      </c>
      <c r="B5322">
        <v>-81.649403000000007</v>
      </c>
    </row>
    <row r="5323" spans="1:2" x14ac:dyDescent="0.25">
      <c r="A5323">
        <v>1.934912</v>
      </c>
      <c r="B5323">
        <v>-81.642059000000003</v>
      </c>
    </row>
    <row r="5324" spans="1:2" x14ac:dyDescent="0.25">
      <c r="A5324">
        <v>1.9352739999999999</v>
      </c>
      <c r="B5324">
        <v>-81.633587000000006</v>
      </c>
    </row>
    <row r="5325" spans="1:2" x14ac:dyDescent="0.25">
      <c r="A5325">
        <v>1.9356359999999999</v>
      </c>
      <c r="B5325">
        <v>-81.623903999999996</v>
      </c>
    </row>
    <row r="5326" spans="1:2" x14ac:dyDescent="0.25">
      <c r="A5326">
        <v>1.935997</v>
      </c>
      <c r="B5326">
        <v>-81.614863999999997</v>
      </c>
    </row>
    <row r="5327" spans="1:2" x14ac:dyDescent="0.25">
      <c r="A5327">
        <v>1.9363589999999999</v>
      </c>
      <c r="B5327">
        <v>-81.607477000000003</v>
      </c>
    </row>
    <row r="5328" spans="1:2" x14ac:dyDescent="0.25">
      <c r="A5328">
        <v>1.9367209999999999</v>
      </c>
      <c r="B5328">
        <v>-81.601978000000003</v>
      </c>
    </row>
    <row r="5329" spans="1:2" x14ac:dyDescent="0.25">
      <c r="A5329">
        <v>1.9370830000000001</v>
      </c>
      <c r="B5329">
        <v>-81.596147999999999</v>
      </c>
    </row>
    <row r="5330" spans="1:2" x14ac:dyDescent="0.25">
      <c r="A5330">
        <v>1.9374450000000001</v>
      </c>
      <c r="B5330">
        <v>-81.587878000000003</v>
      </c>
    </row>
    <row r="5331" spans="1:2" x14ac:dyDescent="0.25">
      <c r="A5331">
        <v>1.9378059999999999</v>
      </c>
      <c r="B5331">
        <v>-81.577841000000006</v>
      </c>
    </row>
    <row r="5332" spans="1:2" x14ac:dyDescent="0.25">
      <c r="A5332">
        <v>1.9381679999999999</v>
      </c>
      <c r="B5332">
        <v>-81.566604999999996</v>
      </c>
    </row>
    <row r="5333" spans="1:2" x14ac:dyDescent="0.25">
      <c r="A5333">
        <v>1.9385300000000001</v>
      </c>
      <c r="B5333">
        <v>-81.557069999999996</v>
      </c>
    </row>
    <row r="5334" spans="1:2" x14ac:dyDescent="0.25">
      <c r="A5334">
        <v>1.9388920000000001</v>
      </c>
      <c r="B5334">
        <v>-81.550640000000001</v>
      </c>
    </row>
    <row r="5335" spans="1:2" x14ac:dyDescent="0.25">
      <c r="A5335">
        <v>1.939254</v>
      </c>
      <c r="B5335">
        <v>-81.546239</v>
      </c>
    </row>
    <row r="5336" spans="1:2" x14ac:dyDescent="0.25">
      <c r="A5336">
        <v>1.9396150000000001</v>
      </c>
      <c r="B5336">
        <v>-81.539722999999995</v>
      </c>
    </row>
    <row r="5337" spans="1:2" x14ac:dyDescent="0.25">
      <c r="A5337">
        <v>1.9399770000000001</v>
      </c>
      <c r="B5337">
        <v>-81.532531000000006</v>
      </c>
    </row>
    <row r="5338" spans="1:2" x14ac:dyDescent="0.25">
      <c r="A5338">
        <v>1.940339</v>
      </c>
      <c r="B5338">
        <v>-81.526329000000004</v>
      </c>
    </row>
    <row r="5339" spans="1:2" x14ac:dyDescent="0.25">
      <c r="A5339">
        <v>1.940701</v>
      </c>
      <c r="B5339">
        <v>-81.519351</v>
      </c>
    </row>
    <row r="5340" spans="1:2" x14ac:dyDescent="0.25">
      <c r="A5340">
        <v>1.941063</v>
      </c>
      <c r="B5340">
        <v>-81.513088999999994</v>
      </c>
    </row>
    <row r="5341" spans="1:2" x14ac:dyDescent="0.25">
      <c r="A5341">
        <v>1.941424</v>
      </c>
      <c r="B5341">
        <v>-81.506510000000006</v>
      </c>
    </row>
    <row r="5342" spans="1:2" x14ac:dyDescent="0.25">
      <c r="A5342">
        <v>1.941786</v>
      </c>
      <c r="B5342">
        <v>-81.500478000000001</v>
      </c>
    </row>
    <row r="5343" spans="1:2" x14ac:dyDescent="0.25">
      <c r="A5343">
        <v>1.942148</v>
      </c>
      <c r="B5343">
        <v>-81.494474999999994</v>
      </c>
    </row>
    <row r="5344" spans="1:2" x14ac:dyDescent="0.25">
      <c r="A5344">
        <v>1.94251</v>
      </c>
      <c r="B5344">
        <v>-81.489487999999994</v>
      </c>
    </row>
    <row r="5345" spans="1:2" x14ac:dyDescent="0.25">
      <c r="A5345">
        <v>1.9428719999999999</v>
      </c>
      <c r="B5345">
        <v>-81.484216000000004</v>
      </c>
    </row>
    <row r="5346" spans="1:2" x14ac:dyDescent="0.25">
      <c r="A5346">
        <v>1.943233</v>
      </c>
      <c r="B5346">
        <v>-81.476955000000004</v>
      </c>
    </row>
    <row r="5347" spans="1:2" x14ac:dyDescent="0.25">
      <c r="A5347">
        <v>1.943595</v>
      </c>
      <c r="B5347">
        <v>-81.468880999999996</v>
      </c>
    </row>
    <row r="5348" spans="1:2" x14ac:dyDescent="0.25">
      <c r="A5348">
        <v>1.9439569999999999</v>
      </c>
      <c r="B5348">
        <v>-81.461432000000002</v>
      </c>
    </row>
    <row r="5349" spans="1:2" x14ac:dyDescent="0.25">
      <c r="A5349">
        <v>1.9443189999999999</v>
      </c>
      <c r="B5349">
        <v>-81.454178999999996</v>
      </c>
    </row>
    <row r="5350" spans="1:2" x14ac:dyDescent="0.25">
      <c r="A5350">
        <v>1.9446810000000001</v>
      </c>
      <c r="B5350">
        <v>-81.447311999999997</v>
      </c>
    </row>
    <row r="5351" spans="1:2" x14ac:dyDescent="0.25">
      <c r="A5351">
        <v>1.9450419999999999</v>
      </c>
      <c r="B5351">
        <v>-81.440573999999998</v>
      </c>
    </row>
    <row r="5352" spans="1:2" x14ac:dyDescent="0.25">
      <c r="A5352">
        <v>1.9454039999999999</v>
      </c>
      <c r="B5352">
        <v>-81.435146000000003</v>
      </c>
    </row>
    <row r="5353" spans="1:2" x14ac:dyDescent="0.25">
      <c r="A5353">
        <v>1.9457660000000001</v>
      </c>
      <c r="B5353">
        <v>-81.428950999999998</v>
      </c>
    </row>
    <row r="5354" spans="1:2" x14ac:dyDescent="0.25">
      <c r="A5354">
        <v>1.9461280000000001</v>
      </c>
      <c r="B5354">
        <v>-81.422528999999997</v>
      </c>
    </row>
    <row r="5355" spans="1:2" x14ac:dyDescent="0.25">
      <c r="A5355">
        <v>1.9464900000000001</v>
      </c>
      <c r="B5355">
        <v>-81.418507000000005</v>
      </c>
    </row>
    <row r="5356" spans="1:2" x14ac:dyDescent="0.25">
      <c r="A5356">
        <v>1.9468510000000001</v>
      </c>
      <c r="B5356">
        <v>-81.41628</v>
      </c>
    </row>
    <row r="5357" spans="1:2" x14ac:dyDescent="0.25">
      <c r="A5357">
        <v>1.9472130000000001</v>
      </c>
      <c r="B5357">
        <v>-81.411683999999994</v>
      </c>
    </row>
    <row r="5358" spans="1:2" x14ac:dyDescent="0.25">
      <c r="A5358">
        <v>1.9475750000000001</v>
      </c>
      <c r="B5358">
        <v>-81.405997999999997</v>
      </c>
    </row>
    <row r="5359" spans="1:2" x14ac:dyDescent="0.25">
      <c r="A5359">
        <v>1.947937</v>
      </c>
      <c r="B5359">
        <v>-81.399229000000005</v>
      </c>
    </row>
    <row r="5360" spans="1:2" x14ac:dyDescent="0.25">
      <c r="A5360">
        <v>1.948299</v>
      </c>
      <c r="B5360">
        <v>-81.394003999999995</v>
      </c>
    </row>
    <row r="5361" spans="1:2" x14ac:dyDescent="0.25">
      <c r="A5361">
        <v>1.9486600000000001</v>
      </c>
      <c r="B5361">
        <v>-81.388677000000001</v>
      </c>
    </row>
    <row r="5362" spans="1:2" x14ac:dyDescent="0.25">
      <c r="A5362">
        <v>1.949022</v>
      </c>
      <c r="B5362">
        <v>-81.383472999999995</v>
      </c>
    </row>
    <row r="5363" spans="1:2" x14ac:dyDescent="0.25">
      <c r="A5363">
        <v>1.949384</v>
      </c>
      <c r="B5363">
        <v>-81.376778000000002</v>
      </c>
    </row>
    <row r="5364" spans="1:2" x14ac:dyDescent="0.25">
      <c r="A5364">
        <v>1.949746</v>
      </c>
      <c r="B5364">
        <v>-81.370543999999995</v>
      </c>
    </row>
    <row r="5365" spans="1:2" x14ac:dyDescent="0.25">
      <c r="A5365">
        <v>1.950108</v>
      </c>
      <c r="B5365">
        <v>-81.36524</v>
      </c>
    </row>
    <row r="5366" spans="1:2" x14ac:dyDescent="0.25">
      <c r="A5366">
        <v>1.950469</v>
      </c>
      <c r="B5366">
        <v>-81.358789000000002</v>
      </c>
    </row>
    <row r="5367" spans="1:2" x14ac:dyDescent="0.25">
      <c r="A5367">
        <v>1.950831</v>
      </c>
      <c r="B5367">
        <v>-81.353723000000002</v>
      </c>
    </row>
    <row r="5368" spans="1:2" x14ac:dyDescent="0.25">
      <c r="A5368">
        <v>1.951193</v>
      </c>
      <c r="B5368">
        <v>-81.348038000000003</v>
      </c>
    </row>
    <row r="5369" spans="1:2" x14ac:dyDescent="0.25">
      <c r="A5369">
        <v>1.9515549999999999</v>
      </c>
      <c r="B5369">
        <v>-81.342521000000005</v>
      </c>
    </row>
    <row r="5370" spans="1:2" x14ac:dyDescent="0.25">
      <c r="A5370">
        <v>1.9519169999999999</v>
      </c>
      <c r="B5370">
        <v>-81.341068000000007</v>
      </c>
    </row>
    <row r="5371" spans="1:2" x14ac:dyDescent="0.25">
      <c r="A5371">
        <v>1.952278</v>
      </c>
      <c r="B5371">
        <v>-81.337588999999994</v>
      </c>
    </row>
    <row r="5372" spans="1:2" x14ac:dyDescent="0.25">
      <c r="A5372">
        <v>1.9526399999999999</v>
      </c>
      <c r="B5372">
        <v>-81.335164000000006</v>
      </c>
    </row>
    <row r="5373" spans="1:2" x14ac:dyDescent="0.25">
      <c r="A5373">
        <v>1.9530019999999999</v>
      </c>
      <c r="B5373">
        <v>-81.332106999999993</v>
      </c>
    </row>
    <row r="5374" spans="1:2" x14ac:dyDescent="0.25">
      <c r="A5374">
        <v>1.9533640000000001</v>
      </c>
      <c r="B5374">
        <v>-81.328449000000006</v>
      </c>
    </row>
    <row r="5375" spans="1:2" x14ac:dyDescent="0.25">
      <c r="A5375">
        <v>1.9537260000000001</v>
      </c>
      <c r="B5375">
        <v>-81.325868999999997</v>
      </c>
    </row>
    <row r="5376" spans="1:2" x14ac:dyDescent="0.25">
      <c r="A5376">
        <v>1.9540869999999999</v>
      </c>
      <c r="B5376">
        <v>-81.321556999999999</v>
      </c>
    </row>
    <row r="5377" spans="1:2" x14ac:dyDescent="0.25">
      <c r="A5377">
        <v>1.9544490000000001</v>
      </c>
      <c r="B5377">
        <v>-81.317312999999999</v>
      </c>
    </row>
    <row r="5378" spans="1:2" x14ac:dyDescent="0.25">
      <c r="A5378">
        <v>1.9548110000000001</v>
      </c>
      <c r="B5378">
        <v>-81.316826000000006</v>
      </c>
    </row>
    <row r="5379" spans="1:2" x14ac:dyDescent="0.25">
      <c r="A5379">
        <v>1.955173</v>
      </c>
      <c r="B5379">
        <v>-81.314661999999998</v>
      </c>
    </row>
    <row r="5380" spans="1:2" x14ac:dyDescent="0.25">
      <c r="A5380">
        <v>1.955535</v>
      </c>
      <c r="B5380">
        <v>-81.309332999999995</v>
      </c>
    </row>
    <row r="5381" spans="1:2" x14ac:dyDescent="0.25">
      <c r="A5381">
        <v>1.9558960000000001</v>
      </c>
      <c r="B5381">
        <v>-81.305684999999997</v>
      </c>
    </row>
    <row r="5382" spans="1:2" x14ac:dyDescent="0.25">
      <c r="A5382">
        <v>1.9562580000000001</v>
      </c>
      <c r="B5382">
        <v>-81.301580999999999</v>
      </c>
    </row>
    <row r="5383" spans="1:2" x14ac:dyDescent="0.25">
      <c r="A5383">
        <v>1.95662</v>
      </c>
      <c r="B5383">
        <v>-81.297262000000003</v>
      </c>
    </row>
    <row r="5384" spans="1:2" x14ac:dyDescent="0.25">
      <c r="A5384">
        <v>1.956982</v>
      </c>
      <c r="B5384">
        <v>-81.291893999999999</v>
      </c>
    </row>
    <row r="5385" spans="1:2" x14ac:dyDescent="0.25">
      <c r="A5385">
        <v>1.957344</v>
      </c>
      <c r="B5385">
        <v>-81.286422000000002</v>
      </c>
    </row>
    <row r="5386" spans="1:2" x14ac:dyDescent="0.25">
      <c r="A5386">
        <v>1.957705</v>
      </c>
      <c r="B5386">
        <v>-81.281811000000005</v>
      </c>
    </row>
    <row r="5387" spans="1:2" x14ac:dyDescent="0.25">
      <c r="A5387">
        <v>1.958067</v>
      </c>
      <c r="B5387">
        <v>-81.277529000000001</v>
      </c>
    </row>
    <row r="5388" spans="1:2" x14ac:dyDescent="0.25">
      <c r="A5388">
        <v>1.958429</v>
      </c>
      <c r="B5388">
        <v>-81.272148000000001</v>
      </c>
    </row>
    <row r="5389" spans="1:2" x14ac:dyDescent="0.25">
      <c r="A5389">
        <v>1.9587909999999999</v>
      </c>
      <c r="B5389">
        <v>-81.269535000000005</v>
      </c>
    </row>
    <row r="5390" spans="1:2" x14ac:dyDescent="0.25">
      <c r="A5390">
        <v>1.9591529999999999</v>
      </c>
      <c r="B5390">
        <v>-81.267173</v>
      </c>
    </row>
    <row r="5391" spans="1:2" x14ac:dyDescent="0.25">
      <c r="A5391">
        <v>1.959514</v>
      </c>
      <c r="B5391">
        <v>-81.264132000000004</v>
      </c>
    </row>
    <row r="5392" spans="1:2" x14ac:dyDescent="0.25">
      <c r="A5392">
        <v>1.959876</v>
      </c>
      <c r="B5392">
        <v>-81.259030999999993</v>
      </c>
    </row>
    <row r="5393" spans="1:2" x14ac:dyDescent="0.25">
      <c r="A5393">
        <v>1.9602379999999999</v>
      </c>
      <c r="B5393">
        <v>-81.254765000000006</v>
      </c>
    </row>
    <row r="5394" spans="1:2" x14ac:dyDescent="0.25">
      <c r="A5394">
        <v>1.9605999999999999</v>
      </c>
      <c r="B5394">
        <v>-81.249876</v>
      </c>
    </row>
    <row r="5395" spans="1:2" x14ac:dyDescent="0.25">
      <c r="A5395">
        <v>1.9609620000000001</v>
      </c>
      <c r="B5395">
        <v>-81.246611999999999</v>
      </c>
    </row>
    <row r="5396" spans="1:2" x14ac:dyDescent="0.25">
      <c r="A5396">
        <v>1.9613229999999999</v>
      </c>
      <c r="B5396">
        <v>-81.245901000000003</v>
      </c>
    </row>
    <row r="5397" spans="1:2" x14ac:dyDescent="0.25">
      <c r="A5397">
        <v>1.9616849999999999</v>
      </c>
      <c r="B5397">
        <v>-81.247763000000006</v>
      </c>
    </row>
    <row r="5398" spans="1:2" x14ac:dyDescent="0.25">
      <c r="A5398">
        <v>1.9620470000000001</v>
      </c>
      <c r="B5398">
        <v>-81.247609999999995</v>
      </c>
    </row>
    <row r="5399" spans="1:2" x14ac:dyDescent="0.25">
      <c r="A5399">
        <v>1.9624090000000001</v>
      </c>
      <c r="B5399">
        <v>-81.249949000000001</v>
      </c>
    </row>
    <row r="5400" spans="1:2" x14ac:dyDescent="0.25">
      <c r="A5400">
        <v>1.962771</v>
      </c>
      <c r="B5400">
        <v>-81.247568999999999</v>
      </c>
    </row>
    <row r="5401" spans="1:2" x14ac:dyDescent="0.25">
      <c r="A5401">
        <v>1.9631320000000001</v>
      </c>
      <c r="B5401">
        <v>-81.247232999999994</v>
      </c>
    </row>
    <row r="5402" spans="1:2" x14ac:dyDescent="0.25">
      <c r="A5402">
        <v>1.9634940000000001</v>
      </c>
      <c r="B5402">
        <v>-81.246433999999994</v>
      </c>
    </row>
    <row r="5403" spans="1:2" x14ac:dyDescent="0.25">
      <c r="A5403">
        <v>1.963856</v>
      </c>
      <c r="B5403">
        <v>-81.244780000000006</v>
      </c>
    </row>
    <row r="5404" spans="1:2" x14ac:dyDescent="0.25">
      <c r="A5404">
        <v>1.964218</v>
      </c>
      <c r="B5404">
        <v>-81.241646000000003</v>
      </c>
    </row>
    <row r="5405" spans="1:2" x14ac:dyDescent="0.25">
      <c r="A5405">
        <v>1.96458</v>
      </c>
      <c r="B5405">
        <v>-81.238444000000001</v>
      </c>
    </row>
    <row r="5406" spans="1:2" x14ac:dyDescent="0.25">
      <c r="A5406">
        <v>1.964941</v>
      </c>
      <c r="B5406">
        <v>-81.237363999999999</v>
      </c>
    </row>
    <row r="5407" spans="1:2" x14ac:dyDescent="0.25">
      <c r="A5407">
        <v>1.965303</v>
      </c>
      <c r="B5407">
        <v>-81.236137999999997</v>
      </c>
    </row>
    <row r="5408" spans="1:2" x14ac:dyDescent="0.25">
      <c r="A5408">
        <v>1.965665</v>
      </c>
      <c r="B5408">
        <v>-81.234734000000003</v>
      </c>
    </row>
    <row r="5409" spans="1:2" x14ac:dyDescent="0.25">
      <c r="A5409">
        <v>1.966027</v>
      </c>
      <c r="B5409">
        <v>-81.234050999999994</v>
      </c>
    </row>
    <row r="5410" spans="1:2" x14ac:dyDescent="0.25">
      <c r="A5410">
        <v>1.9663889999999999</v>
      </c>
      <c r="B5410">
        <v>-81.230940000000004</v>
      </c>
    </row>
    <row r="5411" spans="1:2" x14ac:dyDescent="0.25">
      <c r="A5411">
        <v>1.96675</v>
      </c>
      <c r="B5411">
        <v>-81.226816999999997</v>
      </c>
    </row>
    <row r="5412" spans="1:2" x14ac:dyDescent="0.25">
      <c r="A5412">
        <v>1.967112</v>
      </c>
      <c r="B5412">
        <v>-81.224378999999999</v>
      </c>
    </row>
    <row r="5413" spans="1:2" x14ac:dyDescent="0.25">
      <c r="A5413">
        <v>1.9674739999999999</v>
      </c>
      <c r="B5413">
        <v>-81.223624000000001</v>
      </c>
    </row>
    <row r="5414" spans="1:2" x14ac:dyDescent="0.25">
      <c r="A5414">
        <v>1.9678359999999999</v>
      </c>
      <c r="B5414">
        <v>-81.222387999999995</v>
      </c>
    </row>
    <row r="5415" spans="1:2" x14ac:dyDescent="0.25">
      <c r="A5415">
        <v>1.9681979999999999</v>
      </c>
      <c r="B5415">
        <v>-81.221514999999997</v>
      </c>
    </row>
    <row r="5416" spans="1:2" x14ac:dyDescent="0.25">
      <c r="A5416">
        <v>1.9685589999999999</v>
      </c>
      <c r="B5416">
        <v>-81.220275999999998</v>
      </c>
    </row>
    <row r="5417" spans="1:2" x14ac:dyDescent="0.25">
      <c r="A5417">
        <v>1.9689209999999999</v>
      </c>
      <c r="B5417">
        <v>-81.216542000000004</v>
      </c>
    </row>
    <row r="5418" spans="1:2" x14ac:dyDescent="0.25">
      <c r="A5418">
        <v>1.9692829999999999</v>
      </c>
      <c r="B5418">
        <v>-81.214398000000003</v>
      </c>
    </row>
    <row r="5419" spans="1:2" x14ac:dyDescent="0.25">
      <c r="A5419">
        <v>1.9696450000000001</v>
      </c>
      <c r="B5419">
        <v>-81.213793999999993</v>
      </c>
    </row>
    <row r="5420" spans="1:2" x14ac:dyDescent="0.25">
      <c r="A5420">
        <v>1.9700070000000001</v>
      </c>
      <c r="B5420">
        <v>-81.213074000000006</v>
      </c>
    </row>
    <row r="5421" spans="1:2" x14ac:dyDescent="0.25">
      <c r="A5421">
        <v>1.9703679999999999</v>
      </c>
      <c r="B5421">
        <v>-81.213374999999999</v>
      </c>
    </row>
    <row r="5422" spans="1:2" x14ac:dyDescent="0.25">
      <c r="A5422">
        <v>1.9707300000000001</v>
      </c>
      <c r="B5422">
        <v>-81.214177000000007</v>
      </c>
    </row>
    <row r="5423" spans="1:2" x14ac:dyDescent="0.25">
      <c r="A5423">
        <v>1.9710920000000001</v>
      </c>
      <c r="B5423">
        <v>-81.215059999999994</v>
      </c>
    </row>
    <row r="5424" spans="1:2" x14ac:dyDescent="0.25">
      <c r="A5424">
        <v>1.971454</v>
      </c>
      <c r="B5424">
        <v>-81.214789999999994</v>
      </c>
    </row>
    <row r="5425" spans="1:2" x14ac:dyDescent="0.25">
      <c r="A5425">
        <v>1.971816</v>
      </c>
      <c r="B5425">
        <v>-81.215058999999997</v>
      </c>
    </row>
    <row r="5426" spans="1:2" x14ac:dyDescent="0.25">
      <c r="A5426">
        <v>1.9721770000000001</v>
      </c>
      <c r="B5426">
        <v>-81.216949</v>
      </c>
    </row>
    <row r="5427" spans="1:2" x14ac:dyDescent="0.25">
      <c r="A5427">
        <v>1.972539</v>
      </c>
      <c r="B5427">
        <v>-81.217106000000001</v>
      </c>
    </row>
    <row r="5428" spans="1:2" x14ac:dyDescent="0.25">
      <c r="A5428">
        <v>1.972901</v>
      </c>
      <c r="B5428">
        <v>-81.218387000000007</v>
      </c>
    </row>
    <row r="5429" spans="1:2" x14ac:dyDescent="0.25">
      <c r="A5429">
        <v>1.973263</v>
      </c>
      <c r="B5429">
        <v>-81.219024000000005</v>
      </c>
    </row>
    <row r="5430" spans="1:2" x14ac:dyDescent="0.25">
      <c r="A5430">
        <v>1.973625</v>
      </c>
      <c r="B5430">
        <v>-81.221000000000004</v>
      </c>
    </row>
    <row r="5431" spans="1:2" x14ac:dyDescent="0.25">
      <c r="A5431">
        <v>1.9739869999999999</v>
      </c>
      <c r="B5431">
        <v>-81.220241000000001</v>
      </c>
    </row>
    <row r="5432" spans="1:2" x14ac:dyDescent="0.25">
      <c r="A5432">
        <v>1.974348</v>
      </c>
      <c r="B5432">
        <v>-81.220135999999997</v>
      </c>
    </row>
    <row r="5433" spans="1:2" x14ac:dyDescent="0.25">
      <c r="A5433">
        <v>1.97471</v>
      </c>
      <c r="B5433">
        <v>-81.218639999999994</v>
      </c>
    </row>
    <row r="5434" spans="1:2" x14ac:dyDescent="0.25">
      <c r="A5434">
        <v>1.9750719999999999</v>
      </c>
      <c r="B5434">
        <v>-81.219089999999994</v>
      </c>
    </row>
    <row r="5435" spans="1:2" x14ac:dyDescent="0.25">
      <c r="A5435">
        <v>1.9754339999999999</v>
      </c>
      <c r="B5435">
        <v>-81.220125999999993</v>
      </c>
    </row>
    <row r="5436" spans="1:2" x14ac:dyDescent="0.25">
      <c r="A5436">
        <v>1.9757960000000001</v>
      </c>
      <c r="B5436">
        <v>-81.222232000000005</v>
      </c>
    </row>
    <row r="5437" spans="1:2" x14ac:dyDescent="0.25">
      <c r="A5437">
        <v>1.9761569999999999</v>
      </c>
      <c r="B5437">
        <v>-81.223838000000001</v>
      </c>
    </row>
    <row r="5438" spans="1:2" x14ac:dyDescent="0.25">
      <c r="A5438">
        <v>1.9765189999999999</v>
      </c>
      <c r="B5438">
        <v>-81.222347999999997</v>
      </c>
    </row>
    <row r="5439" spans="1:2" x14ac:dyDescent="0.25">
      <c r="A5439">
        <v>1.9768810000000001</v>
      </c>
      <c r="B5439">
        <v>-81.224568000000005</v>
      </c>
    </row>
    <row r="5440" spans="1:2" x14ac:dyDescent="0.25">
      <c r="A5440">
        <v>1.9772430000000001</v>
      </c>
      <c r="B5440">
        <v>-81.224474999999998</v>
      </c>
    </row>
    <row r="5441" spans="1:2" x14ac:dyDescent="0.25">
      <c r="A5441">
        <v>1.9776050000000001</v>
      </c>
      <c r="B5441">
        <v>-81.226444999999998</v>
      </c>
    </row>
    <row r="5442" spans="1:2" x14ac:dyDescent="0.25">
      <c r="A5442">
        <v>1.9779659999999999</v>
      </c>
      <c r="B5442">
        <v>-81.228076000000001</v>
      </c>
    </row>
    <row r="5443" spans="1:2" x14ac:dyDescent="0.25">
      <c r="A5443">
        <v>1.9783280000000001</v>
      </c>
      <c r="B5443">
        <v>-81.228641999999994</v>
      </c>
    </row>
    <row r="5444" spans="1:2" x14ac:dyDescent="0.25">
      <c r="A5444">
        <v>1.9786900000000001</v>
      </c>
      <c r="B5444">
        <v>-81.228847000000002</v>
      </c>
    </row>
    <row r="5445" spans="1:2" x14ac:dyDescent="0.25">
      <c r="A5445">
        <v>1.979052</v>
      </c>
      <c r="B5445">
        <v>-81.230654999999999</v>
      </c>
    </row>
    <row r="5446" spans="1:2" x14ac:dyDescent="0.25">
      <c r="A5446">
        <v>1.979414</v>
      </c>
      <c r="B5446">
        <v>-81.232810999999998</v>
      </c>
    </row>
    <row r="5447" spans="1:2" x14ac:dyDescent="0.25">
      <c r="A5447">
        <v>1.9797750000000001</v>
      </c>
      <c r="B5447">
        <v>-81.234069000000005</v>
      </c>
    </row>
    <row r="5448" spans="1:2" x14ac:dyDescent="0.25">
      <c r="A5448">
        <v>1.980137</v>
      </c>
      <c r="B5448">
        <v>-81.227658000000005</v>
      </c>
    </row>
    <row r="5449" spans="1:2" x14ac:dyDescent="0.25">
      <c r="A5449">
        <v>1.980499</v>
      </c>
      <c r="B5449">
        <v>-81.224666999999997</v>
      </c>
    </row>
    <row r="5450" spans="1:2" x14ac:dyDescent="0.25">
      <c r="A5450">
        <v>1.980861</v>
      </c>
      <c r="B5450">
        <v>-81.227142000000001</v>
      </c>
    </row>
    <row r="5451" spans="1:2" x14ac:dyDescent="0.25">
      <c r="A5451">
        <v>1.981223</v>
      </c>
      <c r="B5451">
        <v>-81.229804999999999</v>
      </c>
    </row>
    <row r="5452" spans="1:2" x14ac:dyDescent="0.25">
      <c r="A5452">
        <v>1.981584</v>
      </c>
      <c r="B5452">
        <v>-81.232814000000005</v>
      </c>
    </row>
    <row r="5453" spans="1:2" x14ac:dyDescent="0.25">
      <c r="A5453">
        <v>1.981946</v>
      </c>
      <c r="B5453">
        <v>-81.234189000000001</v>
      </c>
    </row>
    <row r="5454" spans="1:2" x14ac:dyDescent="0.25">
      <c r="A5454">
        <v>1.982308</v>
      </c>
      <c r="B5454">
        <v>-81.235052999999994</v>
      </c>
    </row>
    <row r="5455" spans="1:2" x14ac:dyDescent="0.25">
      <c r="A5455">
        <v>1.9826699999999999</v>
      </c>
      <c r="B5455">
        <v>-81.237520000000004</v>
      </c>
    </row>
    <row r="5456" spans="1:2" x14ac:dyDescent="0.25">
      <c r="A5456">
        <v>1.9830319999999999</v>
      </c>
      <c r="B5456">
        <v>-81.242259000000004</v>
      </c>
    </row>
    <row r="5457" spans="1:2" x14ac:dyDescent="0.25">
      <c r="A5457">
        <v>1.983393</v>
      </c>
      <c r="B5457">
        <v>-81.245250999999996</v>
      </c>
    </row>
    <row r="5458" spans="1:2" x14ac:dyDescent="0.25">
      <c r="A5458">
        <v>1.9837549999999999</v>
      </c>
      <c r="B5458">
        <v>-81.247705999999994</v>
      </c>
    </row>
    <row r="5459" spans="1:2" x14ac:dyDescent="0.25">
      <c r="A5459">
        <v>1.9841169999999999</v>
      </c>
      <c r="B5459">
        <v>-81.251048999999995</v>
      </c>
    </row>
    <row r="5460" spans="1:2" x14ac:dyDescent="0.25">
      <c r="A5460">
        <v>1.9844790000000001</v>
      </c>
      <c r="B5460">
        <v>-81.254041000000001</v>
      </c>
    </row>
    <row r="5461" spans="1:2" x14ac:dyDescent="0.25">
      <c r="A5461">
        <v>1.9848410000000001</v>
      </c>
      <c r="B5461">
        <v>-81.257474999999999</v>
      </c>
    </row>
    <row r="5462" spans="1:2" x14ac:dyDescent="0.25">
      <c r="A5462">
        <v>1.9852019999999999</v>
      </c>
      <c r="B5462">
        <v>-81.260603000000003</v>
      </c>
    </row>
    <row r="5463" spans="1:2" x14ac:dyDescent="0.25">
      <c r="A5463">
        <v>1.9855640000000001</v>
      </c>
      <c r="B5463">
        <v>-81.262725000000003</v>
      </c>
    </row>
    <row r="5464" spans="1:2" x14ac:dyDescent="0.25">
      <c r="A5464">
        <v>1.9859260000000001</v>
      </c>
      <c r="B5464">
        <v>-81.265505000000005</v>
      </c>
    </row>
    <row r="5465" spans="1:2" x14ac:dyDescent="0.25">
      <c r="A5465">
        <v>1.9862880000000001</v>
      </c>
      <c r="B5465">
        <v>-81.268401999999995</v>
      </c>
    </row>
    <row r="5466" spans="1:2" x14ac:dyDescent="0.25">
      <c r="A5466">
        <v>1.98665</v>
      </c>
      <c r="B5466">
        <v>-81.270443999999998</v>
      </c>
    </row>
    <row r="5467" spans="1:2" x14ac:dyDescent="0.25">
      <c r="A5467">
        <v>1.9870110000000001</v>
      </c>
      <c r="B5467">
        <v>-81.271199999999993</v>
      </c>
    </row>
    <row r="5468" spans="1:2" x14ac:dyDescent="0.25">
      <c r="A5468">
        <v>1.9873730000000001</v>
      </c>
      <c r="B5468">
        <v>-81.272678999999997</v>
      </c>
    </row>
    <row r="5469" spans="1:2" x14ac:dyDescent="0.25">
      <c r="A5469">
        <v>1.987735</v>
      </c>
      <c r="B5469">
        <v>-81.274855000000002</v>
      </c>
    </row>
    <row r="5470" spans="1:2" x14ac:dyDescent="0.25">
      <c r="A5470">
        <v>1.988097</v>
      </c>
      <c r="B5470">
        <v>-81.278181000000004</v>
      </c>
    </row>
    <row r="5471" spans="1:2" x14ac:dyDescent="0.25">
      <c r="A5471">
        <v>1.988459</v>
      </c>
      <c r="B5471">
        <v>-81.282888999999997</v>
      </c>
    </row>
    <row r="5472" spans="1:2" x14ac:dyDescent="0.25">
      <c r="A5472">
        <v>1.98882</v>
      </c>
      <c r="B5472">
        <v>-81.278333000000003</v>
      </c>
    </row>
    <row r="5473" spans="1:2" x14ac:dyDescent="0.25">
      <c r="A5473">
        <v>1.989182</v>
      </c>
      <c r="B5473">
        <v>-81.272728999999998</v>
      </c>
    </row>
    <row r="5474" spans="1:2" x14ac:dyDescent="0.25">
      <c r="A5474">
        <v>1.989544</v>
      </c>
      <c r="B5474">
        <v>-81.271884999999997</v>
      </c>
    </row>
    <row r="5475" spans="1:2" x14ac:dyDescent="0.25">
      <c r="A5475">
        <v>1.989906</v>
      </c>
      <c r="B5475">
        <v>-81.273043999999999</v>
      </c>
    </row>
    <row r="5476" spans="1:2" x14ac:dyDescent="0.25">
      <c r="A5476">
        <v>1.9902679999999999</v>
      </c>
      <c r="B5476">
        <v>-81.275827000000007</v>
      </c>
    </row>
    <row r="5477" spans="1:2" x14ac:dyDescent="0.25">
      <c r="A5477">
        <v>1.990629</v>
      </c>
      <c r="B5477">
        <v>-81.278368</v>
      </c>
    </row>
    <row r="5478" spans="1:2" x14ac:dyDescent="0.25">
      <c r="A5478">
        <v>1.990991</v>
      </c>
      <c r="B5478">
        <v>-81.281262999999996</v>
      </c>
    </row>
    <row r="5479" spans="1:2" x14ac:dyDescent="0.25">
      <c r="A5479">
        <v>1.9913529999999999</v>
      </c>
      <c r="B5479">
        <v>-81.284636000000006</v>
      </c>
    </row>
    <row r="5480" spans="1:2" x14ac:dyDescent="0.25">
      <c r="A5480">
        <v>1.9917149999999999</v>
      </c>
      <c r="B5480">
        <v>-81.282454000000001</v>
      </c>
    </row>
    <row r="5481" spans="1:2" x14ac:dyDescent="0.25">
      <c r="A5481">
        <v>1.9920770000000001</v>
      </c>
      <c r="B5481">
        <v>-81.278789000000003</v>
      </c>
    </row>
    <row r="5482" spans="1:2" x14ac:dyDescent="0.25">
      <c r="A5482">
        <v>1.9924379999999999</v>
      </c>
      <c r="B5482">
        <v>-81.280484999999999</v>
      </c>
    </row>
    <row r="5483" spans="1:2" x14ac:dyDescent="0.25">
      <c r="A5483">
        <v>1.9927999999999999</v>
      </c>
      <c r="B5483">
        <v>-81.285315999999995</v>
      </c>
    </row>
    <row r="5484" spans="1:2" x14ac:dyDescent="0.25">
      <c r="A5484">
        <v>1.9931620000000001</v>
      </c>
      <c r="B5484">
        <v>-81.292632999999995</v>
      </c>
    </row>
    <row r="5485" spans="1:2" x14ac:dyDescent="0.25">
      <c r="A5485">
        <v>1.9935240000000001</v>
      </c>
      <c r="B5485">
        <v>-81.295350999999997</v>
      </c>
    </row>
    <row r="5486" spans="1:2" x14ac:dyDescent="0.25">
      <c r="A5486">
        <v>1.993886</v>
      </c>
      <c r="B5486">
        <v>-81.299916999999994</v>
      </c>
    </row>
    <row r="5487" spans="1:2" x14ac:dyDescent="0.25">
      <c r="A5487">
        <v>1.9942470000000001</v>
      </c>
      <c r="B5487">
        <v>-81.303706000000005</v>
      </c>
    </row>
    <row r="5488" spans="1:2" x14ac:dyDescent="0.25">
      <c r="A5488">
        <v>1.9946090000000001</v>
      </c>
      <c r="B5488">
        <v>-81.301805000000002</v>
      </c>
    </row>
    <row r="5489" spans="1:2" x14ac:dyDescent="0.25">
      <c r="A5489">
        <v>1.994971</v>
      </c>
      <c r="B5489">
        <v>-81.303728000000007</v>
      </c>
    </row>
    <row r="5490" spans="1:2" x14ac:dyDescent="0.25">
      <c r="A5490">
        <v>1.995333</v>
      </c>
      <c r="B5490">
        <v>-81.305723999999998</v>
      </c>
    </row>
    <row r="5491" spans="1:2" x14ac:dyDescent="0.25">
      <c r="A5491">
        <v>1.995695</v>
      </c>
      <c r="B5491">
        <v>-81.307732999999999</v>
      </c>
    </row>
    <row r="5492" spans="1:2" x14ac:dyDescent="0.25">
      <c r="A5492">
        <v>1.9960560000000001</v>
      </c>
      <c r="B5492">
        <v>-81.310817</v>
      </c>
    </row>
    <row r="5493" spans="1:2" x14ac:dyDescent="0.25">
      <c r="A5493">
        <v>1.996418</v>
      </c>
      <c r="B5493">
        <v>-81.315021999999999</v>
      </c>
    </row>
    <row r="5494" spans="1:2" x14ac:dyDescent="0.25">
      <c r="A5494">
        <v>1.99678</v>
      </c>
      <c r="B5494">
        <v>-81.318967000000001</v>
      </c>
    </row>
    <row r="5495" spans="1:2" x14ac:dyDescent="0.25">
      <c r="A5495">
        <v>1.997142</v>
      </c>
      <c r="B5495">
        <v>-81.322142999999997</v>
      </c>
    </row>
    <row r="5496" spans="1:2" x14ac:dyDescent="0.25">
      <c r="A5496">
        <v>1.9975039999999999</v>
      </c>
      <c r="B5496">
        <v>-81.325069999999997</v>
      </c>
    </row>
    <row r="5497" spans="1:2" x14ac:dyDescent="0.25">
      <c r="A5497">
        <v>1.997865</v>
      </c>
      <c r="B5497">
        <v>-81.329487999999998</v>
      </c>
    </row>
    <row r="5498" spans="1:2" x14ac:dyDescent="0.25">
      <c r="A5498">
        <v>1.998227</v>
      </c>
      <c r="B5498">
        <v>-81.332971000000001</v>
      </c>
    </row>
    <row r="5499" spans="1:2" x14ac:dyDescent="0.25">
      <c r="A5499">
        <v>1.9985889999999999</v>
      </c>
      <c r="B5499">
        <v>-81.336050999999998</v>
      </c>
    </row>
    <row r="5500" spans="1:2" x14ac:dyDescent="0.25">
      <c r="A5500">
        <v>1.9989509999999999</v>
      </c>
      <c r="B5500">
        <v>-81.338716000000005</v>
      </c>
    </row>
    <row r="5501" spans="1:2" x14ac:dyDescent="0.25">
      <c r="A5501">
        <v>1.9993129999999999</v>
      </c>
      <c r="B5501">
        <v>-81.341262999999998</v>
      </c>
    </row>
    <row r="5502" spans="1:2" x14ac:dyDescent="0.25">
      <c r="A5502">
        <v>1.999674</v>
      </c>
      <c r="B5502">
        <v>-81.342071000000004</v>
      </c>
    </row>
    <row r="5503" spans="1:2" x14ac:dyDescent="0.25">
      <c r="A5503">
        <v>2.0000360000000001</v>
      </c>
      <c r="B5503">
        <v>-81.340366000000003</v>
      </c>
    </row>
    <row r="5504" spans="1:2" x14ac:dyDescent="0.25">
      <c r="A5504">
        <v>2.0003980000000001</v>
      </c>
      <c r="B5504">
        <v>-81.339406999999994</v>
      </c>
    </row>
    <row r="5505" spans="1:2" x14ac:dyDescent="0.25">
      <c r="A5505">
        <v>2.0007600000000001</v>
      </c>
      <c r="B5505">
        <v>-81.340841999999995</v>
      </c>
    </row>
    <row r="5506" spans="1:2" x14ac:dyDescent="0.25">
      <c r="A5506">
        <v>2.0011220000000001</v>
      </c>
      <c r="B5506">
        <v>-81.343383000000003</v>
      </c>
    </row>
    <row r="5507" spans="1:2" x14ac:dyDescent="0.25">
      <c r="A5507">
        <v>2.0014829999999999</v>
      </c>
      <c r="B5507">
        <v>-81.345279000000005</v>
      </c>
    </row>
    <row r="5508" spans="1:2" x14ac:dyDescent="0.25">
      <c r="A5508">
        <v>2.0018449999999999</v>
      </c>
      <c r="B5508">
        <v>-81.346821000000006</v>
      </c>
    </row>
    <row r="5509" spans="1:2" x14ac:dyDescent="0.25">
      <c r="A5509">
        <v>2.0022069999999998</v>
      </c>
      <c r="B5509">
        <v>-81.348000999999996</v>
      </c>
    </row>
    <row r="5510" spans="1:2" x14ac:dyDescent="0.25">
      <c r="A5510">
        <v>2.0025689999999998</v>
      </c>
      <c r="B5510">
        <v>-81.350263999999996</v>
      </c>
    </row>
    <row r="5511" spans="1:2" x14ac:dyDescent="0.25">
      <c r="A5511">
        <v>2.0029309999999998</v>
      </c>
      <c r="B5511">
        <v>-81.351168999999999</v>
      </c>
    </row>
    <row r="5512" spans="1:2" x14ac:dyDescent="0.25">
      <c r="A5512">
        <v>2.0032920000000001</v>
      </c>
      <c r="B5512">
        <v>-81.353523999999993</v>
      </c>
    </row>
    <row r="5513" spans="1:2" x14ac:dyDescent="0.25">
      <c r="A5513">
        <v>2.003654</v>
      </c>
      <c r="B5513">
        <v>-81.354740000000007</v>
      </c>
    </row>
    <row r="5514" spans="1:2" x14ac:dyDescent="0.25">
      <c r="A5514">
        <v>2.004016</v>
      </c>
      <c r="B5514">
        <v>-81.355154999999996</v>
      </c>
    </row>
    <row r="5515" spans="1:2" x14ac:dyDescent="0.25">
      <c r="A5515">
        <v>2.004378</v>
      </c>
      <c r="B5515">
        <v>-81.355312999999995</v>
      </c>
    </row>
    <row r="5516" spans="1:2" x14ac:dyDescent="0.25">
      <c r="A5516">
        <v>2.00474</v>
      </c>
      <c r="B5516">
        <v>-81.356688000000005</v>
      </c>
    </row>
    <row r="5517" spans="1:2" x14ac:dyDescent="0.25">
      <c r="A5517">
        <v>2.0051009999999998</v>
      </c>
      <c r="B5517">
        <v>-81.357892000000007</v>
      </c>
    </row>
    <row r="5518" spans="1:2" x14ac:dyDescent="0.25">
      <c r="A5518">
        <v>2.0054630000000002</v>
      </c>
      <c r="B5518">
        <v>-81.359235999999996</v>
      </c>
    </row>
    <row r="5519" spans="1:2" x14ac:dyDescent="0.25">
      <c r="A5519">
        <v>2.0058250000000002</v>
      </c>
      <c r="B5519">
        <v>-81.360038000000003</v>
      </c>
    </row>
    <row r="5520" spans="1:2" x14ac:dyDescent="0.25">
      <c r="A5520">
        <v>2.0061870000000002</v>
      </c>
      <c r="B5520">
        <v>-81.359959000000003</v>
      </c>
    </row>
    <row r="5521" spans="1:2" x14ac:dyDescent="0.25">
      <c r="A5521">
        <v>2.0065490000000001</v>
      </c>
      <c r="B5521">
        <v>-81.362491000000006</v>
      </c>
    </row>
    <row r="5522" spans="1:2" x14ac:dyDescent="0.25">
      <c r="A5522">
        <v>2.00691</v>
      </c>
      <c r="B5522">
        <v>-81.363434999999996</v>
      </c>
    </row>
    <row r="5523" spans="1:2" x14ac:dyDescent="0.25">
      <c r="A5523">
        <v>2.0072719999999999</v>
      </c>
      <c r="B5523">
        <v>-81.365215000000006</v>
      </c>
    </row>
    <row r="5524" spans="1:2" x14ac:dyDescent="0.25">
      <c r="A5524">
        <v>2.0076339999999999</v>
      </c>
      <c r="B5524">
        <v>-81.367581999999999</v>
      </c>
    </row>
    <row r="5525" spans="1:2" x14ac:dyDescent="0.25">
      <c r="A5525">
        <v>2.0079959999999999</v>
      </c>
      <c r="B5525">
        <v>-81.368606999999997</v>
      </c>
    </row>
    <row r="5526" spans="1:2" x14ac:dyDescent="0.25">
      <c r="A5526">
        <v>2.0083579999999999</v>
      </c>
      <c r="B5526">
        <v>-81.370788000000005</v>
      </c>
    </row>
    <row r="5527" spans="1:2" x14ac:dyDescent="0.25">
      <c r="A5527">
        <v>2.0087190000000001</v>
      </c>
      <c r="B5527">
        <v>-81.372489999999999</v>
      </c>
    </row>
    <row r="5528" spans="1:2" x14ac:dyDescent="0.25">
      <c r="A5528">
        <v>2.0090810000000001</v>
      </c>
      <c r="B5528">
        <v>-81.371960999999999</v>
      </c>
    </row>
    <row r="5529" spans="1:2" x14ac:dyDescent="0.25">
      <c r="A5529">
        <v>2.0094430000000001</v>
      </c>
      <c r="B5529">
        <v>-81.368915000000001</v>
      </c>
    </row>
    <row r="5530" spans="1:2" x14ac:dyDescent="0.25">
      <c r="A5530">
        <v>2.0098050000000001</v>
      </c>
      <c r="B5530">
        <v>-81.370005000000006</v>
      </c>
    </row>
    <row r="5531" spans="1:2" x14ac:dyDescent="0.25">
      <c r="A5531">
        <v>2.010167</v>
      </c>
      <c r="B5531">
        <v>-81.375003000000007</v>
      </c>
    </row>
    <row r="5532" spans="1:2" x14ac:dyDescent="0.25">
      <c r="A5532">
        <v>2.0105279999999999</v>
      </c>
      <c r="B5532">
        <v>-81.378912999999997</v>
      </c>
    </row>
    <row r="5533" spans="1:2" x14ac:dyDescent="0.25">
      <c r="A5533">
        <v>2.0108899999999998</v>
      </c>
      <c r="B5533">
        <v>-81.379823000000002</v>
      </c>
    </row>
    <row r="5534" spans="1:2" x14ac:dyDescent="0.25">
      <c r="A5534">
        <v>2.0112519999999998</v>
      </c>
      <c r="B5534">
        <v>-81.377816999999993</v>
      </c>
    </row>
    <row r="5535" spans="1:2" x14ac:dyDescent="0.25">
      <c r="A5535">
        <v>2.0116139999999998</v>
      </c>
      <c r="B5535">
        <v>-81.376942</v>
      </c>
    </row>
    <row r="5536" spans="1:2" x14ac:dyDescent="0.25">
      <c r="A5536">
        <v>2.0119760000000002</v>
      </c>
      <c r="B5536">
        <v>-81.376266999999999</v>
      </c>
    </row>
    <row r="5537" spans="1:2" x14ac:dyDescent="0.25">
      <c r="A5537">
        <v>2.012337</v>
      </c>
      <c r="B5537">
        <v>-81.378555000000006</v>
      </c>
    </row>
    <row r="5538" spans="1:2" x14ac:dyDescent="0.25">
      <c r="A5538">
        <v>2.012699</v>
      </c>
      <c r="B5538">
        <v>-81.381711999999993</v>
      </c>
    </row>
    <row r="5539" spans="1:2" x14ac:dyDescent="0.25">
      <c r="A5539">
        <v>2.013061</v>
      </c>
      <c r="B5539">
        <v>-81.381698999999998</v>
      </c>
    </row>
    <row r="5540" spans="1:2" x14ac:dyDescent="0.25">
      <c r="A5540">
        <v>2.013423</v>
      </c>
      <c r="B5540">
        <v>-81.382350000000002</v>
      </c>
    </row>
    <row r="5541" spans="1:2" x14ac:dyDescent="0.25">
      <c r="A5541">
        <v>2.0137849999999999</v>
      </c>
      <c r="B5541">
        <v>-81.383139</v>
      </c>
    </row>
    <row r="5542" spans="1:2" x14ac:dyDescent="0.25">
      <c r="A5542">
        <v>2.0141460000000002</v>
      </c>
      <c r="B5542">
        <v>-81.385858999999996</v>
      </c>
    </row>
    <row r="5543" spans="1:2" x14ac:dyDescent="0.25">
      <c r="A5543">
        <v>2.0145080000000002</v>
      </c>
      <c r="B5543">
        <v>-81.385647000000006</v>
      </c>
    </row>
    <row r="5544" spans="1:2" x14ac:dyDescent="0.25">
      <c r="A5544">
        <v>2.0148700000000002</v>
      </c>
      <c r="B5544">
        <v>-81.388831999999994</v>
      </c>
    </row>
    <row r="5545" spans="1:2" x14ac:dyDescent="0.25">
      <c r="A5545">
        <v>2.0152320000000001</v>
      </c>
      <c r="B5545">
        <v>-81.389263999999997</v>
      </c>
    </row>
    <row r="5546" spans="1:2" x14ac:dyDescent="0.25">
      <c r="A5546">
        <v>2.0155940000000001</v>
      </c>
      <c r="B5546">
        <v>-81.388763999999995</v>
      </c>
    </row>
    <row r="5547" spans="1:2" x14ac:dyDescent="0.25">
      <c r="A5547">
        <v>2.0159549999999999</v>
      </c>
      <c r="B5547">
        <v>-81.388919999999999</v>
      </c>
    </row>
    <row r="5548" spans="1:2" x14ac:dyDescent="0.25">
      <c r="A5548">
        <v>2.0163169999999999</v>
      </c>
      <c r="B5548">
        <v>-81.389007000000007</v>
      </c>
    </row>
    <row r="5549" spans="1:2" x14ac:dyDescent="0.25">
      <c r="A5549">
        <v>2.0166789999999999</v>
      </c>
      <c r="B5549">
        <v>-81.389500999999996</v>
      </c>
    </row>
    <row r="5550" spans="1:2" x14ac:dyDescent="0.25">
      <c r="A5550">
        <v>2.0170409999999999</v>
      </c>
      <c r="B5550">
        <v>-81.389135999999993</v>
      </c>
    </row>
    <row r="5551" spans="1:2" x14ac:dyDescent="0.25">
      <c r="A5551">
        <v>2.0174029999999998</v>
      </c>
      <c r="B5551">
        <v>-81.387951000000001</v>
      </c>
    </row>
    <row r="5552" spans="1:2" x14ac:dyDescent="0.25">
      <c r="A5552">
        <v>2.0177640000000001</v>
      </c>
      <c r="B5552">
        <v>-81.386959000000004</v>
      </c>
    </row>
    <row r="5553" spans="1:2" x14ac:dyDescent="0.25">
      <c r="A5553">
        <v>2.0181260000000001</v>
      </c>
      <c r="B5553">
        <v>-81.386298999999994</v>
      </c>
    </row>
    <row r="5554" spans="1:2" x14ac:dyDescent="0.25">
      <c r="A5554">
        <v>2.0184880000000001</v>
      </c>
      <c r="B5554">
        <v>-81.386251000000001</v>
      </c>
    </row>
    <row r="5555" spans="1:2" x14ac:dyDescent="0.25">
      <c r="A5555">
        <v>2.01885</v>
      </c>
      <c r="B5555">
        <v>-81.384614999999997</v>
      </c>
    </row>
    <row r="5556" spans="1:2" x14ac:dyDescent="0.25">
      <c r="A5556">
        <v>2.019212</v>
      </c>
      <c r="B5556">
        <v>-81.385015999999993</v>
      </c>
    </row>
    <row r="5557" spans="1:2" x14ac:dyDescent="0.25">
      <c r="A5557">
        <v>2.0195729999999998</v>
      </c>
      <c r="B5557">
        <v>-81.383700000000005</v>
      </c>
    </row>
    <row r="5558" spans="1:2" x14ac:dyDescent="0.25">
      <c r="A5558">
        <v>2.0199349999999998</v>
      </c>
      <c r="B5558">
        <v>-81.383302999999998</v>
      </c>
    </row>
    <row r="5559" spans="1:2" x14ac:dyDescent="0.25">
      <c r="A5559">
        <v>2.0202969999999998</v>
      </c>
      <c r="B5559">
        <v>-81.382954999999995</v>
      </c>
    </row>
    <row r="5560" spans="1:2" x14ac:dyDescent="0.25">
      <c r="A5560">
        <v>2.0206590000000002</v>
      </c>
      <c r="B5560">
        <v>-81.382746999999995</v>
      </c>
    </row>
    <row r="5561" spans="1:2" x14ac:dyDescent="0.25">
      <c r="A5561">
        <v>2.0210210000000002</v>
      </c>
      <c r="B5561">
        <v>-81.380934999999994</v>
      </c>
    </row>
    <row r="5562" spans="1:2" x14ac:dyDescent="0.25">
      <c r="A5562">
        <v>2.021382</v>
      </c>
      <c r="B5562">
        <v>-81.381151000000003</v>
      </c>
    </row>
    <row r="5563" spans="1:2" x14ac:dyDescent="0.25">
      <c r="A5563">
        <v>2.021744</v>
      </c>
      <c r="B5563">
        <v>-81.380617999999998</v>
      </c>
    </row>
    <row r="5564" spans="1:2" x14ac:dyDescent="0.25">
      <c r="A5564">
        <v>2.022106</v>
      </c>
      <c r="B5564">
        <v>-81.380611000000002</v>
      </c>
    </row>
    <row r="5565" spans="1:2" x14ac:dyDescent="0.25">
      <c r="A5565">
        <v>2.0224679999999999</v>
      </c>
      <c r="B5565">
        <v>-81.382099999999994</v>
      </c>
    </row>
    <row r="5566" spans="1:2" x14ac:dyDescent="0.25">
      <c r="A5566">
        <v>2.0228299999999999</v>
      </c>
      <c r="B5566">
        <v>-81.382082999999994</v>
      </c>
    </row>
    <row r="5567" spans="1:2" x14ac:dyDescent="0.25">
      <c r="A5567">
        <v>2.0231910000000002</v>
      </c>
      <c r="B5567">
        <v>-81.377814000000001</v>
      </c>
    </row>
    <row r="5568" spans="1:2" x14ac:dyDescent="0.25">
      <c r="A5568">
        <v>2.0235530000000002</v>
      </c>
      <c r="B5568">
        <v>-81.376171999999997</v>
      </c>
    </row>
    <row r="5569" spans="1:2" x14ac:dyDescent="0.25">
      <c r="A5569">
        <v>2.0239150000000001</v>
      </c>
      <c r="B5569">
        <v>-81.375664</v>
      </c>
    </row>
    <row r="5570" spans="1:2" x14ac:dyDescent="0.25">
      <c r="A5570">
        <v>2.0242770000000001</v>
      </c>
      <c r="B5570">
        <v>-81.375056000000001</v>
      </c>
    </row>
    <row r="5571" spans="1:2" x14ac:dyDescent="0.25">
      <c r="A5571">
        <v>2.0246390000000001</v>
      </c>
      <c r="B5571">
        <v>-81.374082999999999</v>
      </c>
    </row>
    <row r="5572" spans="1:2" x14ac:dyDescent="0.25">
      <c r="A5572">
        <v>2.0249999999999999</v>
      </c>
      <c r="B5572">
        <v>-81.373538999999994</v>
      </c>
    </row>
    <row r="5573" spans="1:2" x14ac:dyDescent="0.25">
      <c r="A5573">
        <v>2.0253619999999999</v>
      </c>
      <c r="B5573">
        <v>-81.373213000000007</v>
      </c>
    </row>
    <row r="5574" spans="1:2" x14ac:dyDescent="0.25">
      <c r="A5574">
        <v>2.0257239999999999</v>
      </c>
      <c r="B5574">
        <v>-81.373772000000002</v>
      </c>
    </row>
    <row r="5575" spans="1:2" x14ac:dyDescent="0.25">
      <c r="A5575">
        <v>2.0260859999999998</v>
      </c>
      <c r="B5575">
        <v>-81.376136000000002</v>
      </c>
    </row>
    <row r="5576" spans="1:2" x14ac:dyDescent="0.25">
      <c r="A5576">
        <v>2.0264479999999998</v>
      </c>
      <c r="B5576">
        <v>-81.378651000000005</v>
      </c>
    </row>
    <row r="5577" spans="1:2" x14ac:dyDescent="0.25">
      <c r="A5577">
        <v>2.0268090000000001</v>
      </c>
      <c r="B5577">
        <v>-81.378013999999993</v>
      </c>
    </row>
    <row r="5578" spans="1:2" x14ac:dyDescent="0.25">
      <c r="A5578">
        <v>2.0271710000000001</v>
      </c>
      <c r="B5578">
        <v>-81.378082000000006</v>
      </c>
    </row>
    <row r="5579" spans="1:2" x14ac:dyDescent="0.25">
      <c r="A5579">
        <v>2.027533</v>
      </c>
      <c r="B5579">
        <v>-81.376181000000003</v>
      </c>
    </row>
    <row r="5580" spans="1:2" x14ac:dyDescent="0.25">
      <c r="A5580">
        <v>2.027895</v>
      </c>
      <c r="B5580">
        <v>-81.374724000000001</v>
      </c>
    </row>
    <row r="5581" spans="1:2" x14ac:dyDescent="0.25">
      <c r="A5581">
        <v>2.028257</v>
      </c>
      <c r="B5581">
        <v>-81.373741999999993</v>
      </c>
    </row>
    <row r="5582" spans="1:2" x14ac:dyDescent="0.25">
      <c r="A5582">
        <v>2.0286179999999998</v>
      </c>
      <c r="B5582">
        <v>-81.372708000000003</v>
      </c>
    </row>
    <row r="5583" spans="1:2" x14ac:dyDescent="0.25">
      <c r="A5583">
        <v>2.0289799999999998</v>
      </c>
      <c r="B5583">
        <v>-81.373240999999993</v>
      </c>
    </row>
    <row r="5584" spans="1:2" x14ac:dyDescent="0.25">
      <c r="A5584">
        <v>2.0293420000000002</v>
      </c>
      <c r="B5584">
        <v>-81.376598000000001</v>
      </c>
    </row>
    <row r="5585" spans="1:2" x14ac:dyDescent="0.25">
      <c r="A5585">
        <v>2.0297040000000002</v>
      </c>
      <c r="B5585">
        <v>-81.377736999999996</v>
      </c>
    </row>
    <row r="5586" spans="1:2" x14ac:dyDescent="0.25">
      <c r="A5586">
        <v>2.0300660000000001</v>
      </c>
      <c r="B5586">
        <v>-81.375249999999994</v>
      </c>
    </row>
    <row r="5587" spans="1:2" x14ac:dyDescent="0.25">
      <c r="A5587">
        <v>2.030427</v>
      </c>
      <c r="B5587">
        <v>-81.372439999999997</v>
      </c>
    </row>
    <row r="5588" spans="1:2" x14ac:dyDescent="0.25">
      <c r="A5588">
        <v>2.030789</v>
      </c>
      <c r="B5588">
        <v>-81.363750999999993</v>
      </c>
    </row>
    <row r="5589" spans="1:2" x14ac:dyDescent="0.25">
      <c r="A5589">
        <v>2.0311509999999999</v>
      </c>
      <c r="B5589">
        <v>-81.352047999999996</v>
      </c>
    </row>
    <row r="5590" spans="1:2" x14ac:dyDescent="0.25">
      <c r="A5590">
        <v>2.0315129999999999</v>
      </c>
      <c r="B5590">
        <v>-81.345839999999995</v>
      </c>
    </row>
    <row r="5591" spans="1:2" x14ac:dyDescent="0.25">
      <c r="A5591">
        <v>2.0318749999999999</v>
      </c>
      <c r="B5591">
        <v>-81.340766000000002</v>
      </c>
    </row>
    <row r="5592" spans="1:2" x14ac:dyDescent="0.25">
      <c r="A5592">
        <v>2.0322360000000002</v>
      </c>
      <c r="B5592">
        <v>-81.338126000000003</v>
      </c>
    </row>
    <row r="5593" spans="1:2" x14ac:dyDescent="0.25">
      <c r="A5593">
        <v>2.0325980000000001</v>
      </c>
      <c r="B5593">
        <v>-81.337828999999999</v>
      </c>
    </row>
    <row r="5594" spans="1:2" x14ac:dyDescent="0.25">
      <c r="A5594">
        <v>2.0329600000000001</v>
      </c>
      <c r="B5594">
        <v>-81.340682000000001</v>
      </c>
    </row>
    <row r="5595" spans="1:2" x14ac:dyDescent="0.25">
      <c r="A5595">
        <v>2.0333220000000001</v>
      </c>
      <c r="B5595">
        <v>-81.341184999999996</v>
      </c>
    </row>
    <row r="5596" spans="1:2" x14ac:dyDescent="0.25">
      <c r="A5596">
        <v>2.033684</v>
      </c>
      <c r="B5596">
        <v>-81.337705</v>
      </c>
    </row>
    <row r="5597" spans="1:2" x14ac:dyDescent="0.25">
      <c r="A5597">
        <v>2.0340449999999999</v>
      </c>
      <c r="B5597">
        <v>-81.333602999999997</v>
      </c>
    </row>
    <row r="5598" spans="1:2" x14ac:dyDescent="0.25">
      <c r="A5598">
        <v>2.0344069999999999</v>
      </c>
      <c r="B5598">
        <v>-81.328539000000006</v>
      </c>
    </row>
    <row r="5599" spans="1:2" x14ac:dyDescent="0.25">
      <c r="A5599">
        <v>2.0347689999999998</v>
      </c>
      <c r="B5599">
        <v>-81.326307</v>
      </c>
    </row>
    <row r="5600" spans="1:2" x14ac:dyDescent="0.25">
      <c r="A5600">
        <v>2.0351309999999998</v>
      </c>
      <c r="B5600">
        <v>-81.323578999999995</v>
      </c>
    </row>
    <row r="5601" spans="1:2" x14ac:dyDescent="0.25">
      <c r="A5601">
        <v>2.0354930000000002</v>
      </c>
      <c r="B5601">
        <v>-81.320188999999999</v>
      </c>
    </row>
    <row r="5602" spans="1:2" x14ac:dyDescent="0.25">
      <c r="A5602">
        <v>2.0358540000000001</v>
      </c>
      <c r="B5602">
        <v>-81.317670000000007</v>
      </c>
    </row>
    <row r="5603" spans="1:2" x14ac:dyDescent="0.25">
      <c r="A5603">
        <v>2.036216</v>
      </c>
      <c r="B5603">
        <v>-81.313621999999995</v>
      </c>
    </row>
    <row r="5604" spans="1:2" x14ac:dyDescent="0.25">
      <c r="A5604">
        <v>2.036578</v>
      </c>
      <c r="B5604">
        <v>-81.311485000000005</v>
      </c>
    </row>
    <row r="5605" spans="1:2" x14ac:dyDescent="0.25">
      <c r="A5605">
        <v>2.03694</v>
      </c>
      <c r="B5605">
        <v>-81.310484000000002</v>
      </c>
    </row>
    <row r="5606" spans="1:2" x14ac:dyDescent="0.25">
      <c r="A5606">
        <v>2.0373019999999999</v>
      </c>
      <c r="B5606">
        <v>-81.308887999999996</v>
      </c>
    </row>
    <row r="5607" spans="1:2" x14ac:dyDescent="0.25">
      <c r="A5607">
        <v>2.0376629999999998</v>
      </c>
      <c r="B5607">
        <v>-81.306473999999994</v>
      </c>
    </row>
    <row r="5608" spans="1:2" x14ac:dyDescent="0.25">
      <c r="A5608">
        <v>2.0380250000000002</v>
      </c>
      <c r="B5608">
        <v>-81.304571999999993</v>
      </c>
    </row>
    <row r="5609" spans="1:2" x14ac:dyDescent="0.25">
      <c r="A5609">
        <v>2.0383870000000002</v>
      </c>
      <c r="B5609">
        <v>-81.302509999999998</v>
      </c>
    </row>
    <row r="5610" spans="1:2" x14ac:dyDescent="0.25">
      <c r="A5610">
        <v>2.0387490000000001</v>
      </c>
      <c r="B5610">
        <v>-81.303168999999997</v>
      </c>
    </row>
    <row r="5611" spans="1:2" x14ac:dyDescent="0.25">
      <c r="A5611">
        <v>2.0391110000000001</v>
      </c>
      <c r="B5611">
        <v>-81.302942000000002</v>
      </c>
    </row>
    <row r="5612" spans="1:2" x14ac:dyDescent="0.25">
      <c r="A5612">
        <v>2.039472</v>
      </c>
      <c r="B5612">
        <v>-81.301670999999999</v>
      </c>
    </row>
    <row r="5613" spans="1:2" x14ac:dyDescent="0.25">
      <c r="A5613">
        <v>2.0398339999999999</v>
      </c>
      <c r="B5613">
        <v>-81.299244999999999</v>
      </c>
    </row>
    <row r="5614" spans="1:2" x14ac:dyDescent="0.25">
      <c r="A5614">
        <v>2.0401959999999999</v>
      </c>
      <c r="B5614">
        <v>-81.297714999999997</v>
      </c>
    </row>
    <row r="5615" spans="1:2" x14ac:dyDescent="0.25">
      <c r="A5615">
        <v>2.0405579999999999</v>
      </c>
      <c r="B5615">
        <v>-81.29598</v>
      </c>
    </row>
    <row r="5616" spans="1:2" x14ac:dyDescent="0.25">
      <c r="A5616">
        <v>2.0409199999999998</v>
      </c>
      <c r="B5616">
        <v>-81.292658000000003</v>
      </c>
    </row>
    <row r="5617" spans="1:2" x14ac:dyDescent="0.25">
      <c r="A5617">
        <v>2.0412810000000001</v>
      </c>
      <c r="B5617">
        <v>-81.290497999999999</v>
      </c>
    </row>
    <row r="5618" spans="1:2" x14ac:dyDescent="0.25">
      <c r="A5618">
        <v>2.0416430000000001</v>
      </c>
      <c r="B5618">
        <v>-81.289154999999994</v>
      </c>
    </row>
    <row r="5619" spans="1:2" x14ac:dyDescent="0.25">
      <c r="A5619">
        <v>2.0420050000000001</v>
      </c>
      <c r="B5619">
        <v>-81.285287999999994</v>
      </c>
    </row>
    <row r="5620" spans="1:2" x14ac:dyDescent="0.25">
      <c r="A5620">
        <v>2.042367</v>
      </c>
      <c r="B5620">
        <v>-81.282781</v>
      </c>
    </row>
    <row r="5621" spans="1:2" x14ac:dyDescent="0.25">
      <c r="A5621">
        <v>2.042729</v>
      </c>
      <c r="B5621">
        <v>-81.283088000000006</v>
      </c>
    </row>
    <row r="5622" spans="1:2" x14ac:dyDescent="0.25">
      <c r="A5622">
        <v>2.043091</v>
      </c>
      <c r="B5622">
        <v>-81.281578999999994</v>
      </c>
    </row>
    <row r="5623" spans="1:2" x14ac:dyDescent="0.25">
      <c r="A5623">
        <v>2.0434519999999998</v>
      </c>
      <c r="B5623">
        <v>-81.279015000000001</v>
      </c>
    </row>
    <row r="5624" spans="1:2" x14ac:dyDescent="0.25">
      <c r="A5624">
        <v>2.0438139999999998</v>
      </c>
      <c r="B5624">
        <v>-81.280300999999994</v>
      </c>
    </row>
    <row r="5625" spans="1:2" x14ac:dyDescent="0.25">
      <c r="A5625">
        <v>2.0441760000000002</v>
      </c>
      <c r="B5625">
        <v>-81.277862999999996</v>
      </c>
    </row>
    <row r="5626" spans="1:2" x14ac:dyDescent="0.25">
      <c r="A5626">
        <v>2.0445380000000002</v>
      </c>
      <c r="B5626">
        <v>-81.274837000000005</v>
      </c>
    </row>
    <row r="5627" spans="1:2" x14ac:dyDescent="0.25">
      <c r="A5627">
        <v>2.0449000000000002</v>
      </c>
      <c r="B5627">
        <v>-81.272621999999998</v>
      </c>
    </row>
    <row r="5628" spans="1:2" x14ac:dyDescent="0.25">
      <c r="A5628">
        <v>2.045261</v>
      </c>
      <c r="B5628">
        <v>-81.271730000000005</v>
      </c>
    </row>
    <row r="5629" spans="1:2" x14ac:dyDescent="0.25">
      <c r="A5629">
        <v>2.045623</v>
      </c>
      <c r="B5629">
        <v>-81.270098000000004</v>
      </c>
    </row>
    <row r="5630" spans="1:2" x14ac:dyDescent="0.25">
      <c r="A5630">
        <v>2.0459849999999999</v>
      </c>
      <c r="B5630">
        <v>-81.270910999999998</v>
      </c>
    </row>
    <row r="5631" spans="1:2" x14ac:dyDescent="0.25">
      <c r="A5631">
        <v>2.0463469999999999</v>
      </c>
      <c r="B5631">
        <v>-81.268191999999999</v>
      </c>
    </row>
    <row r="5632" spans="1:2" x14ac:dyDescent="0.25">
      <c r="A5632">
        <v>2.0467089999999999</v>
      </c>
      <c r="B5632">
        <v>-81.265919999999994</v>
      </c>
    </row>
    <row r="5633" spans="1:2" x14ac:dyDescent="0.25">
      <c r="A5633">
        <v>2.0470700000000002</v>
      </c>
      <c r="B5633">
        <v>-81.264375999999999</v>
      </c>
    </row>
    <row r="5634" spans="1:2" x14ac:dyDescent="0.25">
      <c r="A5634">
        <v>2.0474320000000001</v>
      </c>
      <c r="B5634">
        <v>-81.263132999999996</v>
      </c>
    </row>
    <row r="5635" spans="1:2" x14ac:dyDescent="0.25">
      <c r="A5635">
        <v>2.0477940000000001</v>
      </c>
      <c r="B5635">
        <v>-81.262988000000007</v>
      </c>
    </row>
    <row r="5636" spans="1:2" x14ac:dyDescent="0.25">
      <c r="A5636">
        <v>2.0481560000000001</v>
      </c>
      <c r="B5636">
        <v>-81.265234000000007</v>
      </c>
    </row>
    <row r="5637" spans="1:2" x14ac:dyDescent="0.25">
      <c r="A5637">
        <v>2.0485180000000001</v>
      </c>
      <c r="B5637">
        <v>-81.266259000000005</v>
      </c>
    </row>
    <row r="5638" spans="1:2" x14ac:dyDescent="0.25">
      <c r="A5638">
        <v>2.0488789999999999</v>
      </c>
      <c r="B5638">
        <v>-81.267204000000007</v>
      </c>
    </row>
    <row r="5639" spans="1:2" x14ac:dyDescent="0.25">
      <c r="A5639">
        <v>2.0492409999999999</v>
      </c>
      <c r="B5639">
        <v>-81.267720999999995</v>
      </c>
    </row>
    <row r="5640" spans="1:2" x14ac:dyDescent="0.25">
      <c r="A5640">
        <v>2.0496029999999998</v>
      </c>
      <c r="B5640">
        <v>-81.265585000000002</v>
      </c>
    </row>
    <row r="5641" spans="1:2" x14ac:dyDescent="0.25">
      <c r="A5641">
        <v>2.0499649999999998</v>
      </c>
      <c r="B5641">
        <v>-81.263959</v>
      </c>
    </row>
    <row r="5642" spans="1:2" x14ac:dyDescent="0.25">
      <c r="A5642">
        <v>2.0503269999999998</v>
      </c>
      <c r="B5642">
        <v>-81.264173</v>
      </c>
    </row>
    <row r="5643" spans="1:2" x14ac:dyDescent="0.25">
      <c r="A5643">
        <v>2.0506880000000001</v>
      </c>
      <c r="B5643">
        <v>-81.263571999999996</v>
      </c>
    </row>
    <row r="5644" spans="1:2" x14ac:dyDescent="0.25">
      <c r="A5644">
        <v>2.05105</v>
      </c>
      <c r="B5644">
        <v>-81.260885000000002</v>
      </c>
    </row>
    <row r="5645" spans="1:2" x14ac:dyDescent="0.25">
      <c r="A5645">
        <v>2.051412</v>
      </c>
      <c r="B5645">
        <v>-81.254833000000005</v>
      </c>
    </row>
    <row r="5646" spans="1:2" x14ac:dyDescent="0.25">
      <c r="A5646">
        <v>2.051774</v>
      </c>
      <c r="B5646">
        <v>-81.254247000000007</v>
      </c>
    </row>
    <row r="5647" spans="1:2" x14ac:dyDescent="0.25">
      <c r="A5647">
        <v>2.052136</v>
      </c>
      <c r="B5647">
        <v>-81.257175000000004</v>
      </c>
    </row>
    <row r="5648" spans="1:2" x14ac:dyDescent="0.25">
      <c r="A5648">
        <v>2.0524969999999998</v>
      </c>
      <c r="B5648">
        <v>-81.256826000000004</v>
      </c>
    </row>
    <row r="5649" spans="1:2" x14ac:dyDescent="0.25">
      <c r="A5649">
        <v>2.0528590000000002</v>
      </c>
      <c r="B5649">
        <v>-81.255583000000001</v>
      </c>
    </row>
    <row r="5650" spans="1:2" x14ac:dyDescent="0.25">
      <c r="A5650">
        <v>2.0532210000000002</v>
      </c>
      <c r="B5650">
        <v>-81.255362000000005</v>
      </c>
    </row>
    <row r="5651" spans="1:2" x14ac:dyDescent="0.25">
      <c r="A5651">
        <v>2.0535830000000002</v>
      </c>
      <c r="B5651">
        <v>-81.256264000000002</v>
      </c>
    </row>
    <row r="5652" spans="1:2" x14ac:dyDescent="0.25">
      <c r="A5652">
        <v>2.0539450000000001</v>
      </c>
      <c r="B5652">
        <v>-81.254102000000003</v>
      </c>
    </row>
    <row r="5653" spans="1:2" x14ac:dyDescent="0.25">
      <c r="A5653">
        <v>2.054306</v>
      </c>
      <c r="B5653">
        <v>-81.249911999999995</v>
      </c>
    </row>
    <row r="5654" spans="1:2" x14ac:dyDescent="0.25">
      <c r="A5654">
        <v>2.0546679999999999</v>
      </c>
      <c r="B5654">
        <v>-81.247787000000002</v>
      </c>
    </row>
    <row r="5655" spans="1:2" x14ac:dyDescent="0.25">
      <c r="A5655">
        <v>2.0550299999999999</v>
      </c>
      <c r="B5655">
        <v>-81.246328000000005</v>
      </c>
    </row>
    <row r="5656" spans="1:2" x14ac:dyDescent="0.25">
      <c r="A5656">
        <v>2.0553919999999999</v>
      </c>
      <c r="B5656">
        <v>-81.244622000000007</v>
      </c>
    </row>
    <row r="5657" spans="1:2" x14ac:dyDescent="0.25">
      <c r="A5657">
        <v>2.0557539999999999</v>
      </c>
      <c r="B5657">
        <v>-81.243983</v>
      </c>
    </row>
    <row r="5658" spans="1:2" x14ac:dyDescent="0.25">
      <c r="A5658">
        <v>2.0561150000000001</v>
      </c>
      <c r="B5658">
        <v>-81.245464999999996</v>
      </c>
    </row>
    <row r="5659" spans="1:2" x14ac:dyDescent="0.25">
      <c r="A5659">
        <v>2.0564770000000001</v>
      </c>
      <c r="B5659">
        <v>-81.245890000000003</v>
      </c>
    </row>
    <row r="5660" spans="1:2" x14ac:dyDescent="0.25">
      <c r="A5660">
        <v>2.0568390000000001</v>
      </c>
      <c r="B5660">
        <v>-81.245394000000005</v>
      </c>
    </row>
    <row r="5661" spans="1:2" x14ac:dyDescent="0.25">
      <c r="A5661">
        <v>2.0572010000000001</v>
      </c>
      <c r="B5661">
        <v>-81.244292000000002</v>
      </c>
    </row>
    <row r="5662" spans="1:2" x14ac:dyDescent="0.25">
      <c r="A5662">
        <v>2.057563</v>
      </c>
      <c r="B5662">
        <v>-81.243888999999996</v>
      </c>
    </row>
    <row r="5663" spans="1:2" x14ac:dyDescent="0.25">
      <c r="A5663">
        <v>2.0579239999999999</v>
      </c>
      <c r="B5663">
        <v>-81.242712999999995</v>
      </c>
    </row>
    <row r="5664" spans="1:2" x14ac:dyDescent="0.25">
      <c r="A5664">
        <v>2.0582859999999998</v>
      </c>
      <c r="B5664">
        <v>-81.240499999999997</v>
      </c>
    </row>
    <row r="5665" spans="1:2" x14ac:dyDescent="0.25">
      <c r="A5665">
        <v>2.0586479999999998</v>
      </c>
      <c r="B5665">
        <v>-81.239131999999998</v>
      </c>
    </row>
    <row r="5666" spans="1:2" x14ac:dyDescent="0.25">
      <c r="A5666">
        <v>2.0590099999999998</v>
      </c>
      <c r="B5666">
        <v>-81.239581999999999</v>
      </c>
    </row>
    <row r="5667" spans="1:2" x14ac:dyDescent="0.25">
      <c r="A5667">
        <v>2.0593720000000002</v>
      </c>
      <c r="B5667">
        <v>-81.235297000000003</v>
      </c>
    </row>
    <row r="5668" spans="1:2" x14ac:dyDescent="0.25">
      <c r="A5668">
        <v>2.059733</v>
      </c>
      <c r="B5668">
        <v>-81.232613000000001</v>
      </c>
    </row>
    <row r="5669" spans="1:2" x14ac:dyDescent="0.25">
      <c r="A5669">
        <v>2.060095</v>
      </c>
      <c r="B5669">
        <v>-81.234455999999994</v>
      </c>
    </row>
    <row r="5670" spans="1:2" x14ac:dyDescent="0.25">
      <c r="A5670">
        <v>2.060457</v>
      </c>
      <c r="B5670">
        <v>-81.234413000000004</v>
      </c>
    </row>
    <row r="5671" spans="1:2" x14ac:dyDescent="0.25">
      <c r="A5671">
        <v>2.060819</v>
      </c>
      <c r="B5671">
        <v>-81.230276000000003</v>
      </c>
    </row>
    <row r="5672" spans="1:2" x14ac:dyDescent="0.25">
      <c r="A5672">
        <v>2.0611809999999999</v>
      </c>
      <c r="B5672">
        <v>-81.227502999999999</v>
      </c>
    </row>
    <row r="5673" spans="1:2" x14ac:dyDescent="0.25">
      <c r="A5673">
        <v>2.0615420000000002</v>
      </c>
      <c r="B5673">
        <v>-81.226860000000002</v>
      </c>
    </row>
    <row r="5674" spans="1:2" x14ac:dyDescent="0.25">
      <c r="A5674">
        <v>2.0619040000000002</v>
      </c>
      <c r="B5674">
        <v>-81.226440999999994</v>
      </c>
    </row>
    <row r="5675" spans="1:2" x14ac:dyDescent="0.25">
      <c r="A5675">
        <v>2.0622660000000002</v>
      </c>
      <c r="B5675">
        <v>-81.226241999999999</v>
      </c>
    </row>
    <row r="5676" spans="1:2" x14ac:dyDescent="0.25">
      <c r="A5676">
        <v>2.0626280000000001</v>
      </c>
      <c r="B5676">
        <v>-81.225712999999999</v>
      </c>
    </row>
    <row r="5677" spans="1:2" x14ac:dyDescent="0.25">
      <c r="A5677">
        <v>2.0629900000000001</v>
      </c>
      <c r="B5677">
        <v>-81.226980999999995</v>
      </c>
    </row>
    <row r="5678" spans="1:2" x14ac:dyDescent="0.25">
      <c r="A5678">
        <v>2.0633509999999999</v>
      </c>
      <c r="B5678">
        <v>-81.229202000000001</v>
      </c>
    </row>
    <row r="5679" spans="1:2" x14ac:dyDescent="0.25">
      <c r="A5679">
        <v>2.0637129999999999</v>
      </c>
      <c r="B5679">
        <v>-81.230986999999999</v>
      </c>
    </row>
    <row r="5680" spans="1:2" x14ac:dyDescent="0.25">
      <c r="A5680">
        <v>2.0640749999999999</v>
      </c>
      <c r="B5680">
        <v>-81.229467999999997</v>
      </c>
    </row>
    <row r="5681" spans="1:2" x14ac:dyDescent="0.25">
      <c r="A5681">
        <v>2.0644369999999999</v>
      </c>
      <c r="B5681">
        <v>-81.230065999999994</v>
      </c>
    </row>
    <row r="5682" spans="1:2" x14ac:dyDescent="0.25">
      <c r="A5682">
        <v>2.0647989999999998</v>
      </c>
      <c r="B5682">
        <v>-81.230343000000005</v>
      </c>
    </row>
    <row r="5683" spans="1:2" x14ac:dyDescent="0.25">
      <c r="A5683">
        <v>2.0651600000000001</v>
      </c>
      <c r="B5683">
        <v>-81.231825000000001</v>
      </c>
    </row>
    <row r="5684" spans="1:2" x14ac:dyDescent="0.25">
      <c r="A5684">
        <v>2.0655220000000001</v>
      </c>
      <c r="B5684">
        <v>-81.233766000000003</v>
      </c>
    </row>
    <row r="5685" spans="1:2" x14ac:dyDescent="0.25">
      <c r="A5685">
        <v>2.0658840000000001</v>
      </c>
      <c r="B5685">
        <v>-81.234097000000006</v>
      </c>
    </row>
    <row r="5686" spans="1:2" x14ac:dyDescent="0.25">
      <c r="A5686">
        <v>2.066246</v>
      </c>
      <c r="B5686">
        <v>-81.232845999999995</v>
      </c>
    </row>
    <row r="5687" spans="1:2" x14ac:dyDescent="0.25">
      <c r="A5687">
        <v>2.066608</v>
      </c>
      <c r="B5687">
        <v>-81.234774999999999</v>
      </c>
    </row>
    <row r="5688" spans="1:2" x14ac:dyDescent="0.25">
      <c r="A5688">
        <v>2.0669689999999998</v>
      </c>
      <c r="B5688">
        <v>-81.235440999999994</v>
      </c>
    </row>
    <row r="5689" spans="1:2" x14ac:dyDescent="0.25">
      <c r="A5689">
        <v>2.0673309999999998</v>
      </c>
      <c r="B5689">
        <v>-81.236311999999998</v>
      </c>
    </row>
    <row r="5690" spans="1:2" x14ac:dyDescent="0.25">
      <c r="A5690">
        <v>2.0676929999999998</v>
      </c>
      <c r="B5690">
        <v>-81.237375999999998</v>
      </c>
    </row>
    <row r="5691" spans="1:2" x14ac:dyDescent="0.25">
      <c r="A5691">
        <v>2.0680550000000002</v>
      </c>
      <c r="B5691">
        <v>-81.237101999999993</v>
      </c>
    </row>
    <row r="5692" spans="1:2" x14ac:dyDescent="0.25">
      <c r="A5692">
        <v>2.0684170000000002</v>
      </c>
      <c r="B5692">
        <v>-81.236575999999999</v>
      </c>
    </row>
    <row r="5693" spans="1:2" x14ac:dyDescent="0.25">
      <c r="A5693">
        <v>2.068778</v>
      </c>
      <c r="B5693">
        <v>-81.236174000000005</v>
      </c>
    </row>
    <row r="5694" spans="1:2" x14ac:dyDescent="0.25">
      <c r="A5694">
        <v>2.06914</v>
      </c>
      <c r="B5694">
        <v>-81.235275000000001</v>
      </c>
    </row>
    <row r="5695" spans="1:2" x14ac:dyDescent="0.25">
      <c r="A5695">
        <v>2.069502</v>
      </c>
      <c r="B5695">
        <v>-81.235642999999996</v>
      </c>
    </row>
    <row r="5696" spans="1:2" x14ac:dyDescent="0.25">
      <c r="A5696">
        <v>2.0698639999999999</v>
      </c>
      <c r="B5696">
        <v>-81.237975000000006</v>
      </c>
    </row>
    <row r="5697" spans="1:2" x14ac:dyDescent="0.25">
      <c r="A5697">
        <v>2.0702259999999999</v>
      </c>
      <c r="B5697">
        <v>-81.238757000000007</v>
      </c>
    </row>
    <row r="5698" spans="1:2" x14ac:dyDescent="0.25">
      <c r="A5698">
        <v>2.0705870000000002</v>
      </c>
      <c r="B5698">
        <v>-81.238839999999996</v>
      </c>
    </row>
    <row r="5699" spans="1:2" x14ac:dyDescent="0.25">
      <c r="A5699">
        <v>2.0709490000000002</v>
      </c>
      <c r="B5699">
        <v>-81.239557000000005</v>
      </c>
    </row>
    <row r="5700" spans="1:2" x14ac:dyDescent="0.25">
      <c r="A5700">
        <v>2.0713110000000001</v>
      </c>
      <c r="B5700">
        <v>-81.240680999999995</v>
      </c>
    </row>
    <row r="5701" spans="1:2" x14ac:dyDescent="0.25">
      <c r="A5701">
        <v>2.0716730000000001</v>
      </c>
      <c r="B5701">
        <v>-81.241782999999998</v>
      </c>
    </row>
    <row r="5702" spans="1:2" x14ac:dyDescent="0.25">
      <c r="A5702">
        <v>2.0720350000000001</v>
      </c>
      <c r="B5702">
        <v>-81.245085000000003</v>
      </c>
    </row>
    <row r="5703" spans="1:2" x14ac:dyDescent="0.25">
      <c r="A5703">
        <v>2.0723959999999999</v>
      </c>
      <c r="B5703">
        <v>-81.249403000000001</v>
      </c>
    </row>
    <row r="5704" spans="1:2" x14ac:dyDescent="0.25">
      <c r="A5704">
        <v>2.0727579999999999</v>
      </c>
      <c r="B5704">
        <v>-81.250048000000007</v>
      </c>
    </row>
    <row r="5705" spans="1:2" x14ac:dyDescent="0.25">
      <c r="A5705">
        <v>2.0731199999999999</v>
      </c>
      <c r="B5705">
        <v>-81.251434000000003</v>
      </c>
    </row>
    <row r="5706" spans="1:2" x14ac:dyDescent="0.25">
      <c r="A5706">
        <v>2.0734819999999998</v>
      </c>
      <c r="B5706">
        <v>-81.253688999999994</v>
      </c>
    </row>
    <row r="5707" spans="1:2" x14ac:dyDescent="0.25">
      <c r="A5707">
        <v>2.0738439999999998</v>
      </c>
      <c r="B5707">
        <v>-81.256245000000007</v>
      </c>
    </row>
    <row r="5708" spans="1:2" x14ac:dyDescent="0.25">
      <c r="A5708">
        <v>2.0742050000000001</v>
      </c>
      <c r="B5708">
        <v>-81.257574000000005</v>
      </c>
    </row>
    <row r="5709" spans="1:2" x14ac:dyDescent="0.25">
      <c r="A5709">
        <v>2.074567</v>
      </c>
      <c r="B5709">
        <v>-81.258330999999998</v>
      </c>
    </row>
    <row r="5710" spans="1:2" x14ac:dyDescent="0.25">
      <c r="A5710">
        <v>2.074929</v>
      </c>
      <c r="B5710">
        <v>-81.258984999999996</v>
      </c>
    </row>
    <row r="5711" spans="1:2" x14ac:dyDescent="0.25">
      <c r="A5711">
        <v>2.075291</v>
      </c>
      <c r="B5711">
        <v>-81.259435999999994</v>
      </c>
    </row>
    <row r="5712" spans="1:2" x14ac:dyDescent="0.25">
      <c r="A5712">
        <v>2.075653</v>
      </c>
      <c r="B5712">
        <v>-81.260508000000002</v>
      </c>
    </row>
    <row r="5713" spans="1:2" x14ac:dyDescent="0.25">
      <c r="A5713">
        <v>2.0760139999999998</v>
      </c>
      <c r="B5713">
        <v>-81.259316999999996</v>
      </c>
    </row>
    <row r="5714" spans="1:2" x14ac:dyDescent="0.25">
      <c r="A5714">
        <v>2.0763760000000002</v>
      </c>
      <c r="B5714">
        <v>-81.258595</v>
      </c>
    </row>
    <row r="5715" spans="1:2" x14ac:dyDescent="0.25">
      <c r="A5715">
        <v>2.0767380000000002</v>
      </c>
      <c r="B5715">
        <v>-81.259330000000006</v>
      </c>
    </row>
    <row r="5716" spans="1:2" x14ac:dyDescent="0.25">
      <c r="A5716">
        <v>2.0771000000000002</v>
      </c>
      <c r="B5716">
        <v>-81.261190999999997</v>
      </c>
    </row>
    <row r="5717" spans="1:2" x14ac:dyDescent="0.25">
      <c r="A5717">
        <v>2.0774620000000001</v>
      </c>
      <c r="B5717">
        <v>-81.260290999999995</v>
      </c>
    </row>
    <row r="5718" spans="1:2" x14ac:dyDescent="0.25">
      <c r="A5718">
        <v>2.077823</v>
      </c>
      <c r="B5718">
        <v>-81.258486000000005</v>
      </c>
    </row>
    <row r="5719" spans="1:2" x14ac:dyDescent="0.25">
      <c r="A5719">
        <v>2.0781849999999999</v>
      </c>
      <c r="B5719">
        <v>-81.260428000000005</v>
      </c>
    </row>
    <row r="5720" spans="1:2" x14ac:dyDescent="0.25">
      <c r="A5720">
        <v>2.0785469999999999</v>
      </c>
      <c r="B5720">
        <v>-81.262209999999996</v>
      </c>
    </row>
    <row r="5721" spans="1:2" x14ac:dyDescent="0.25">
      <c r="A5721">
        <v>2.0789089999999999</v>
      </c>
      <c r="B5721">
        <v>-81.261503000000005</v>
      </c>
    </row>
    <row r="5722" spans="1:2" x14ac:dyDescent="0.25">
      <c r="A5722">
        <v>2.0792709999999999</v>
      </c>
      <c r="B5722">
        <v>-81.261250000000004</v>
      </c>
    </row>
    <row r="5723" spans="1:2" x14ac:dyDescent="0.25">
      <c r="A5723">
        <v>2.0796320000000001</v>
      </c>
      <c r="B5723">
        <v>-81.260917000000006</v>
      </c>
    </row>
    <row r="5724" spans="1:2" x14ac:dyDescent="0.25">
      <c r="A5724">
        <v>2.0799940000000001</v>
      </c>
      <c r="B5724">
        <v>-81.260317999999998</v>
      </c>
    </row>
    <row r="5725" spans="1:2" x14ac:dyDescent="0.25">
      <c r="A5725">
        <v>2.0803560000000001</v>
      </c>
      <c r="B5725">
        <v>-81.260228999999995</v>
      </c>
    </row>
    <row r="5726" spans="1:2" x14ac:dyDescent="0.25">
      <c r="A5726">
        <v>2.0807180000000001</v>
      </c>
      <c r="B5726">
        <v>-81.259980999999996</v>
      </c>
    </row>
    <row r="5727" spans="1:2" x14ac:dyDescent="0.25">
      <c r="A5727">
        <v>2.08108</v>
      </c>
      <c r="B5727">
        <v>-81.259899000000004</v>
      </c>
    </row>
    <row r="5728" spans="1:2" x14ac:dyDescent="0.25">
      <c r="A5728">
        <v>2.0814409999999999</v>
      </c>
      <c r="B5728">
        <v>-81.260914999999997</v>
      </c>
    </row>
    <row r="5729" spans="1:2" x14ac:dyDescent="0.25">
      <c r="A5729">
        <v>2.0818029999999998</v>
      </c>
      <c r="B5729">
        <v>-81.263071999999994</v>
      </c>
    </row>
    <row r="5730" spans="1:2" x14ac:dyDescent="0.25">
      <c r="A5730">
        <v>2.0821649999999998</v>
      </c>
      <c r="B5730">
        <v>-81.264123999999995</v>
      </c>
    </row>
    <row r="5731" spans="1:2" x14ac:dyDescent="0.25">
      <c r="A5731">
        <v>2.0825269999999998</v>
      </c>
      <c r="B5731">
        <v>-81.263223999999994</v>
      </c>
    </row>
    <row r="5732" spans="1:2" x14ac:dyDescent="0.25">
      <c r="A5732">
        <v>2.0828890000000002</v>
      </c>
      <c r="B5732">
        <v>-81.262437000000006</v>
      </c>
    </row>
    <row r="5733" spans="1:2" x14ac:dyDescent="0.25">
      <c r="A5733">
        <v>2.08325</v>
      </c>
      <c r="B5733">
        <v>-81.262606000000005</v>
      </c>
    </row>
    <row r="5734" spans="1:2" x14ac:dyDescent="0.25">
      <c r="A5734">
        <v>2.083612</v>
      </c>
      <c r="B5734">
        <v>-81.263986000000003</v>
      </c>
    </row>
    <row r="5735" spans="1:2" x14ac:dyDescent="0.25">
      <c r="A5735">
        <v>2.083974</v>
      </c>
      <c r="B5735">
        <v>-81.266413999999997</v>
      </c>
    </row>
    <row r="5736" spans="1:2" x14ac:dyDescent="0.25">
      <c r="A5736">
        <v>2.084336</v>
      </c>
      <c r="B5736">
        <v>-81.266526999999996</v>
      </c>
    </row>
    <row r="5737" spans="1:2" x14ac:dyDescent="0.25">
      <c r="A5737">
        <v>2.0846979999999999</v>
      </c>
      <c r="B5737">
        <v>-81.266835999999998</v>
      </c>
    </row>
    <row r="5738" spans="1:2" x14ac:dyDescent="0.25">
      <c r="A5738">
        <v>2.0850590000000002</v>
      </c>
      <c r="B5738">
        <v>-81.264836000000003</v>
      </c>
    </row>
    <row r="5739" spans="1:2" x14ac:dyDescent="0.25">
      <c r="A5739">
        <v>2.0854210000000002</v>
      </c>
      <c r="B5739">
        <v>-81.265634000000006</v>
      </c>
    </row>
    <row r="5740" spans="1:2" x14ac:dyDescent="0.25">
      <c r="A5740">
        <v>2.0857830000000002</v>
      </c>
      <c r="B5740">
        <v>-81.265356999999995</v>
      </c>
    </row>
    <row r="5741" spans="1:2" x14ac:dyDescent="0.25">
      <c r="A5741">
        <v>2.0861450000000001</v>
      </c>
      <c r="B5741">
        <v>-81.266426999999993</v>
      </c>
    </row>
    <row r="5742" spans="1:2" x14ac:dyDescent="0.25">
      <c r="A5742">
        <v>2.0865070000000001</v>
      </c>
      <c r="B5742">
        <v>-81.267306000000005</v>
      </c>
    </row>
    <row r="5743" spans="1:2" x14ac:dyDescent="0.25">
      <c r="A5743">
        <v>2.0868679999999999</v>
      </c>
      <c r="B5743">
        <v>-81.267264999999995</v>
      </c>
    </row>
    <row r="5744" spans="1:2" x14ac:dyDescent="0.25">
      <c r="A5744">
        <v>2.0872299999999999</v>
      </c>
      <c r="B5744">
        <v>-81.266795000000002</v>
      </c>
    </row>
    <row r="5745" spans="1:2" x14ac:dyDescent="0.25">
      <c r="A5745">
        <v>2.0875919999999999</v>
      </c>
      <c r="B5745">
        <v>-81.268310999999997</v>
      </c>
    </row>
    <row r="5746" spans="1:2" x14ac:dyDescent="0.25">
      <c r="A5746">
        <v>2.0879539999999999</v>
      </c>
      <c r="B5746">
        <v>-81.268107000000001</v>
      </c>
    </row>
    <row r="5747" spans="1:2" x14ac:dyDescent="0.25">
      <c r="A5747">
        <v>2.0883159999999998</v>
      </c>
      <c r="B5747">
        <v>-81.269152000000005</v>
      </c>
    </row>
    <row r="5748" spans="1:2" x14ac:dyDescent="0.25">
      <c r="A5748">
        <v>2.0886770000000001</v>
      </c>
      <c r="B5748">
        <v>-81.270573999999996</v>
      </c>
    </row>
    <row r="5749" spans="1:2" x14ac:dyDescent="0.25">
      <c r="A5749">
        <v>2.0890390000000001</v>
      </c>
      <c r="B5749">
        <v>-81.270544999999998</v>
      </c>
    </row>
    <row r="5750" spans="1:2" x14ac:dyDescent="0.25">
      <c r="A5750">
        <v>2.0894010000000001</v>
      </c>
      <c r="B5750">
        <v>-81.270668000000001</v>
      </c>
    </row>
    <row r="5751" spans="1:2" x14ac:dyDescent="0.25">
      <c r="A5751">
        <v>2.089763</v>
      </c>
      <c r="B5751">
        <v>-81.269665000000003</v>
      </c>
    </row>
    <row r="5752" spans="1:2" x14ac:dyDescent="0.25">
      <c r="A5752">
        <v>2.090125</v>
      </c>
      <c r="B5752">
        <v>-81.268647000000001</v>
      </c>
    </row>
    <row r="5753" spans="1:2" x14ac:dyDescent="0.25">
      <c r="A5753">
        <v>2.0904859999999998</v>
      </c>
      <c r="B5753">
        <v>-81.269475</v>
      </c>
    </row>
    <row r="5754" spans="1:2" x14ac:dyDescent="0.25">
      <c r="A5754">
        <v>2.0908479999999998</v>
      </c>
      <c r="B5754">
        <v>-81.269813999999997</v>
      </c>
    </row>
    <row r="5755" spans="1:2" x14ac:dyDescent="0.25">
      <c r="A5755">
        <v>2.0912099999999998</v>
      </c>
      <c r="B5755">
        <v>-81.271040999999997</v>
      </c>
    </row>
    <row r="5756" spans="1:2" x14ac:dyDescent="0.25">
      <c r="A5756">
        <v>2.0915720000000002</v>
      </c>
      <c r="B5756">
        <v>-81.270966999999999</v>
      </c>
    </row>
    <row r="5757" spans="1:2" x14ac:dyDescent="0.25">
      <c r="A5757">
        <v>2.0919340000000002</v>
      </c>
      <c r="B5757">
        <v>-81.271953999999994</v>
      </c>
    </row>
    <row r="5758" spans="1:2" x14ac:dyDescent="0.25">
      <c r="A5758">
        <v>2.092295</v>
      </c>
      <c r="B5758">
        <v>-81.273505</v>
      </c>
    </row>
    <row r="5759" spans="1:2" x14ac:dyDescent="0.25">
      <c r="A5759">
        <v>2.092657</v>
      </c>
      <c r="B5759">
        <v>-81.275046000000003</v>
      </c>
    </row>
    <row r="5760" spans="1:2" x14ac:dyDescent="0.25">
      <c r="A5760">
        <v>2.093019</v>
      </c>
      <c r="B5760">
        <v>-81.275193000000002</v>
      </c>
    </row>
    <row r="5761" spans="1:2" x14ac:dyDescent="0.25">
      <c r="A5761">
        <v>2.0933809999999999</v>
      </c>
      <c r="B5761">
        <v>-81.275424999999998</v>
      </c>
    </row>
    <row r="5762" spans="1:2" x14ac:dyDescent="0.25">
      <c r="A5762">
        <v>2.0937429999999999</v>
      </c>
      <c r="B5762">
        <v>-81.275679999999994</v>
      </c>
    </row>
    <row r="5763" spans="1:2" x14ac:dyDescent="0.25">
      <c r="A5763">
        <v>2.0941040000000002</v>
      </c>
      <c r="B5763">
        <v>-81.277409000000006</v>
      </c>
    </row>
    <row r="5764" spans="1:2" x14ac:dyDescent="0.25">
      <c r="A5764">
        <v>2.0944660000000002</v>
      </c>
      <c r="B5764">
        <v>-81.279553000000007</v>
      </c>
    </row>
    <row r="5765" spans="1:2" x14ac:dyDescent="0.25">
      <c r="A5765">
        <v>2.0948280000000001</v>
      </c>
      <c r="B5765">
        <v>-81.280562000000003</v>
      </c>
    </row>
    <row r="5766" spans="1:2" x14ac:dyDescent="0.25">
      <c r="A5766">
        <v>2.0951900000000001</v>
      </c>
      <c r="B5766">
        <v>-81.280691000000004</v>
      </c>
    </row>
    <row r="5767" spans="1:2" x14ac:dyDescent="0.25">
      <c r="A5767">
        <v>2.0955520000000001</v>
      </c>
      <c r="B5767">
        <v>-81.280107999999998</v>
      </c>
    </row>
    <row r="5768" spans="1:2" x14ac:dyDescent="0.25">
      <c r="A5768">
        <v>2.0959129999999999</v>
      </c>
      <c r="B5768">
        <v>-81.279867999999993</v>
      </c>
    </row>
    <row r="5769" spans="1:2" x14ac:dyDescent="0.25">
      <c r="A5769">
        <v>2.0962749999999999</v>
      </c>
      <c r="B5769">
        <v>-81.281485000000004</v>
      </c>
    </row>
    <row r="5770" spans="1:2" x14ac:dyDescent="0.25">
      <c r="A5770">
        <v>2.0966369999999999</v>
      </c>
      <c r="B5770">
        <v>-81.283197999999999</v>
      </c>
    </row>
    <row r="5771" spans="1:2" x14ac:dyDescent="0.25">
      <c r="A5771">
        <v>2.0969989999999998</v>
      </c>
      <c r="B5771">
        <v>-81.283466000000004</v>
      </c>
    </row>
    <row r="5772" spans="1:2" x14ac:dyDescent="0.25">
      <c r="A5772">
        <v>2.0973609999999998</v>
      </c>
      <c r="B5772">
        <v>-81.283009000000007</v>
      </c>
    </row>
    <row r="5773" spans="1:2" x14ac:dyDescent="0.25">
      <c r="A5773">
        <v>2.0977220000000001</v>
      </c>
      <c r="B5773">
        <v>-81.284279999999995</v>
      </c>
    </row>
    <row r="5774" spans="1:2" x14ac:dyDescent="0.25">
      <c r="A5774">
        <v>2.0980840000000001</v>
      </c>
      <c r="B5774">
        <v>-81.277461000000002</v>
      </c>
    </row>
    <row r="5775" spans="1:2" x14ac:dyDescent="0.25">
      <c r="A5775">
        <v>2.098446</v>
      </c>
      <c r="B5775">
        <v>-81.279455999999996</v>
      </c>
    </row>
    <row r="5776" spans="1:2" x14ac:dyDescent="0.25">
      <c r="A5776">
        <v>2.098808</v>
      </c>
      <c r="B5776">
        <v>-81.280642</v>
      </c>
    </row>
    <row r="5777" spans="1:2" x14ac:dyDescent="0.25">
      <c r="A5777">
        <v>2.09917</v>
      </c>
      <c r="B5777">
        <v>-81.282667000000004</v>
      </c>
    </row>
    <row r="5778" spans="1:2" x14ac:dyDescent="0.25">
      <c r="A5778">
        <v>2.0995309999999998</v>
      </c>
      <c r="B5778">
        <v>-81.284062000000006</v>
      </c>
    </row>
    <row r="5779" spans="1:2" x14ac:dyDescent="0.25">
      <c r="A5779">
        <v>2.0998929999999998</v>
      </c>
      <c r="B5779">
        <v>-81.286535999999998</v>
      </c>
    </row>
    <row r="5780" spans="1:2" x14ac:dyDescent="0.25">
      <c r="A5780">
        <v>2.1002550000000002</v>
      </c>
      <c r="B5780">
        <v>-81.286957000000001</v>
      </c>
    </row>
    <row r="5781" spans="1:2" x14ac:dyDescent="0.25">
      <c r="A5781">
        <v>2.1006170000000002</v>
      </c>
      <c r="B5781">
        <v>-81.285784000000007</v>
      </c>
    </row>
    <row r="5782" spans="1:2" x14ac:dyDescent="0.25">
      <c r="A5782">
        <v>2.1009790000000002</v>
      </c>
      <c r="B5782">
        <v>-81.285602999999995</v>
      </c>
    </row>
    <row r="5783" spans="1:2" x14ac:dyDescent="0.25">
      <c r="A5783">
        <v>2.10134</v>
      </c>
      <c r="B5783">
        <v>-81.287690999999995</v>
      </c>
    </row>
    <row r="5784" spans="1:2" x14ac:dyDescent="0.25">
      <c r="A5784">
        <v>2.101702</v>
      </c>
      <c r="B5784">
        <v>-81.289930999999996</v>
      </c>
    </row>
    <row r="5785" spans="1:2" x14ac:dyDescent="0.25">
      <c r="A5785">
        <v>2.1020639999999999</v>
      </c>
      <c r="B5785">
        <v>-81.290852000000001</v>
      </c>
    </row>
    <row r="5786" spans="1:2" x14ac:dyDescent="0.25">
      <c r="A5786">
        <v>2.1024259999999999</v>
      </c>
      <c r="B5786">
        <v>-81.291329000000005</v>
      </c>
    </row>
    <row r="5787" spans="1:2" x14ac:dyDescent="0.25">
      <c r="A5787">
        <v>2.1027879999999999</v>
      </c>
      <c r="B5787">
        <v>-81.291094999999999</v>
      </c>
    </row>
    <row r="5788" spans="1:2" x14ac:dyDescent="0.25">
      <c r="A5788">
        <v>2.1031490000000002</v>
      </c>
      <c r="B5788">
        <v>-81.291709999999995</v>
      </c>
    </row>
    <row r="5789" spans="1:2" x14ac:dyDescent="0.25">
      <c r="A5789">
        <v>2.1035110000000001</v>
      </c>
      <c r="B5789">
        <v>-81.291635999999997</v>
      </c>
    </row>
    <row r="5790" spans="1:2" x14ac:dyDescent="0.25">
      <c r="A5790">
        <v>2.1038730000000001</v>
      </c>
      <c r="B5790">
        <v>-81.291544999999999</v>
      </c>
    </row>
    <row r="5791" spans="1:2" x14ac:dyDescent="0.25">
      <c r="A5791">
        <v>2.1042350000000001</v>
      </c>
      <c r="B5791">
        <v>-81.292169000000001</v>
      </c>
    </row>
    <row r="5792" spans="1:2" x14ac:dyDescent="0.25">
      <c r="A5792">
        <v>2.1045970000000001</v>
      </c>
      <c r="B5792">
        <v>-81.290289000000001</v>
      </c>
    </row>
    <row r="5793" spans="1:2" x14ac:dyDescent="0.25">
      <c r="A5793">
        <v>2.1049579999999999</v>
      </c>
      <c r="B5793">
        <v>-81.290392999999995</v>
      </c>
    </row>
    <row r="5794" spans="1:2" x14ac:dyDescent="0.25">
      <c r="A5794">
        <v>2.1053199999999999</v>
      </c>
      <c r="B5794">
        <v>-81.290599</v>
      </c>
    </row>
    <row r="5795" spans="1:2" x14ac:dyDescent="0.25">
      <c r="A5795">
        <v>2.1056819999999998</v>
      </c>
      <c r="B5795">
        <v>-81.291394999999994</v>
      </c>
    </row>
    <row r="5796" spans="1:2" x14ac:dyDescent="0.25">
      <c r="A5796">
        <v>2.1060439999999998</v>
      </c>
      <c r="B5796">
        <v>-81.293118000000007</v>
      </c>
    </row>
    <row r="5797" spans="1:2" x14ac:dyDescent="0.25">
      <c r="A5797">
        <v>2.1064059999999998</v>
      </c>
      <c r="B5797">
        <v>-81.292991999999998</v>
      </c>
    </row>
    <row r="5798" spans="1:2" x14ac:dyDescent="0.25">
      <c r="A5798">
        <v>2.1067670000000001</v>
      </c>
      <c r="B5798">
        <v>-81.290946000000005</v>
      </c>
    </row>
    <row r="5799" spans="1:2" x14ac:dyDescent="0.25">
      <c r="A5799">
        <v>2.107129</v>
      </c>
      <c r="B5799">
        <v>-81.291618</v>
      </c>
    </row>
    <row r="5800" spans="1:2" x14ac:dyDescent="0.25">
      <c r="A5800">
        <v>2.107491</v>
      </c>
      <c r="B5800">
        <v>-81.291109000000006</v>
      </c>
    </row>
    <row r="5801" spans="1:2" x14ac:dyDescent="0.25">
      <c r="A5801">
        <v>2.107853</v>
      </c>
      <c r="B5801">
        <v>-81.291766999999993</v>
      </c>
    </row>
    <row r="5802" spans="1:2" x14ac:dyDescent="0.25">
      <c r="A5802">
        <v>2.108215</v>
      </c>
      <c r="B5802">
        <v>-81.292810000000003</v>
      </c>
    </row>
    <row r="5803" spans="1:2" x14ac:dyDescent="0.25">
      <c r="A5803">
        <v>2.1085759999999998</v>
      </c>
      <c r="B5803">
        <v>-81.286929999999998</v>
      </c>
    </row>
    <row r="5804" spans="1:2" x14ac:dyDescent="0.25">
      <c r="A5804">
        <v>2.1089380000000002</v>
      </c>
      <c r="B5804">
        <v>-81.286371000000003</v>
      </c>
    </row>
    <row r="5805" spans="1:2" x14ac:dyDescent="0.25">
      <c r="A5805">
        <v>2.1093000000000002</v>
      </c>
      <c r="B5805">
        <v>-81.288133999999999</v>
      </c>
    </row>
    <row r="5806" spans="1:2" x14ac:dyDescent="0.25">
      <c r="A5806">
        <v>2.1096620000000001</v>
      </c>
      <c r="B5806">
        <v>-81.290366000000006</v>
      </c>
    </row>
    <row r="5807" spans="1:2" x14ac:dyDescent="0.25">
      <c r="A5807">
        <v>2.1100240000000001</v>
      </c>
      <c r="B5807">
        <v>-81.291289000000006</v>
      </c>
    </row>
    <row r="5808" spans="1:2" x14ac:dyDescent="0.25">
      <c r="A5808">
        <v>2.110385</v>
      </c>
      <c r="B5808">
        <v>-81.291566000000003</v>
      </c>
    </row>
    <row r="5809" spans="1:2" x14ac:dyDescent="0.25">
      <c r="A5809">
        <v>2.1107469999999999</v>
      </c>
      <c r="B5809">
        <v>-81.291809999999998</v>
      </c>
    </row>
    <row r="5810" spans="1:2" x14ac:dyDescent="0.25">
      <c r="A5810">
        <v>2.1111089999999999</v>
      </c>
      <c r="B5810">
        <v>-81.293713999999994</v>
      </c>
    </row>
    <row r="5811" spans="1:2" x14ac:dyDescent="0.25">
      <c r="A5811">
        <v>2.1114709999999999</v>
      </c>
      <c r="B5811">
        <v>-81.295934000000003</v>
      </c>
    </row>
    <row r="5812" spans="1:2" x14ac:dyDescent="0.25">
      <c r="A5812">
        <v>2.1118329999999998</v>
      </c>
      <c r="B5812">
        <v>-81.296278999999998</v>
      </c>
    </row>
    <row r="5813" spans="1:2" x14ac:dyDescent="0.25">
      <c r="A5813">
        <v>2.1121949999999998</v>
      </c>
      <c r="B5813">
        <v>-81.296118000000007</v>
      </c>
    </row>
    <row r="5814" spans="1:2" x14ac:dyDescent="0.25">
      <c r="A5814">
        <v>2.1125560000000001</v>
      </c>
      <c r="B5814">
        <v>-81.296154999999999</v>
      </c>
    </row>
    <row r="5815" spans="1:2" x14ac:dyDescent="0.25">
      <c r="A5815">
        <v>2.1129180000000001</v>
      </c>
      <c r="B5815">
        <v>-81.295439999999999</v>
      </c>
    </row>
    <row r="5816" spans="1:2" x14ac:dyDescent="0.25">
      <c r="A5816">
        <v>2.11328</v>
      </c>
      <c r="B5816">
        <v>-81.296045000000007</v>
      </c>
    </row>
    <row r="5817" spans="1:2" x14ac:dyDescent="0.25">
      <c r="A5817">
        <v>2.113642</v>
      </c>
      <c r="B5817">
        <v>-81.297369000000003</v>
      </c>
    </row>
    <row r="5818" spans="1:2" x14ac:dyDescent="0.25">
      <c r="A5818">
        <v>2.114004</v>
      </c>
      <c r="B5818">
        <v>-81.298199999999994</v>
      </c>
    </row>
    <row r="5819" spans="1:2" x14ac:dyDescent="0.25">
      <c r="A5819">
        <v>2.1143649999999998</v>
      </c>
      <c r="B5819">
        <v>-81.299426999999994</v>
      </c>
    </row>
    <row r="5820" spans="1:2" x14ac:dyDescent="0.25">
      <c r="A5820">
        <v>2.1147269999999998</v>
      </c>
      <c r="B5820">
        <v>-81.301109999999994</v>
      </c>
    </row>
    <row r="5821" spans="1:2" x14ac:dyDescent="0.25">
      <c r="A5821">
        <v>2.1150890000000002</v>
      </c>
      <c r="B5821">
        <v>-81.302079000000006</v>
      </c>
    </row>
    <row r="5822" spans="1:2" x14ac:dyDescent="0.25">
      <c r="A5822">
        <v>2.1154510000000002</v>
      </c>
      <c r="B5822">
        <v>-81.302391</v>
      </c>
    </row>
    <row r="5823" spans="1:2" x14ac:dyDescent="0.25">
      <c r="A5823">
        <v>2.1158130000000002</v>
      </c>
      <c r="B5823">
        <v>-81.302036999999999</v>
      </c>
    </row>
    <row r="5824" spans="1:2" x14ac:dyDescent="0.25">
      <c r="A5824">
        <v>2.116174</v>
      </c>
      <c r="B5824">
        <v>-81.303022999999996</v>
      </c>
    </row>
    <row r="5825" spans="1:2" x14ac:dyDescent="0.25">
      <c r="A5825">
        <v>2.116536</v>
      </c>
      <c r="B5825">
        <v>-81.304997999999998</v>
      </c>
    </row>
    <row r="5826" spans="1:2" x14ac:dyDescent="0.25">
      <c r="A5826">
        <v>2.1168979999999999</v>
      </c>
      <c r="B5826">
        <v>-81.305513000000005</v>
      </c>
    </row>
    <row r="5827" spans="1:2" x14ac:dyDescent="0.25">
      <c r="A5827">
        <v>2.1172599999999999</v>
      </c>
      <c r="B5827">
        <v>-81.306434999999993</v>
      </c>
    </row>
    <row r="5828" spans="1:2" x14ac:dyDescent="0.25">
      <c r="A5828">
        <v>2.1176219999999999</v>
      </c>
      <c r="B5828">
        <v>-81.307597999999999</v>
      </c>
    </row>
    <row r="5829" spans="1:2" x14ac:dyDescent="0.25">
      <c r="A5829">
        <v>2.1179830000000002</v>
      </c>
      <c r="B5829">
        <v>-81.308644999999999</v>
      </c>
    </row>
    <row r="5830" spans="1:2" x14ac:dyDescent="0.25">
      <c r="A5830">
        <v>2.1183450000000001</v>
      </c>
      <c r="B5830">
        <v>-81.309997999999993</v>
      </c>
    </row>
    <row r="5831" spans="1:2" x14ac:dyDescent="0.25">
      <c r="A5831">
        <v>2.1187070000000001</v>
      </c>
      <c r="B5831">
        <v>-81.311595999999994</v>
      </c>
    </row>
    <row r="5832" spans="1:2" x14ac:dyDescent="0.25">
      <c r="A5832">
        <v>2.1190690000000001</v>
      </c>
      <c r="B5832">
        <v>-81.315439999999995</v>
      </c>
    </row>
    <row r="5833" spans="1:2" x14ac:dyDescent="0.25">
      <c r="A5833">
        <v>2.1194310000000001</v>
      </c>
      <c r="B5833">
        <v>-81.319443000000007</v>
      </c>
    </row>
    <row r="5834" spans="1:2" x14ac:dyDescent="0.25">
      <c r="A5834">
        <v>2.1197919999999999</v>
      </c>
      <c r="B5834">
        <v>-81.320739000000003</v>
      </c>
    </row>
    <row r="5835" spans="1:2" x14ac:dyDescent="0.25">
      <c r="A5835">
        <v>2.1201539999999999</v>
      </c>
      <c r="B5835">
        <v>-81.324793</v>
      </c>
    </row>
    <row r="5836" spans="1:2" x14ac:dyDescent="0.25">
      <c r="A5836">
        <v>2.1205159999999998</v>
      </c>
      <c r="B5836">
        <v>-81.325838000000005</v>
      </c>
    </row>
    <row r="5837" spans="1:2" x14ac:dyDescent="0.25">
      <c r="A5837">
        <v>2.1208779999999998</v>
      </c>
      <c r="B5837">
        <v>-81.326195999999996</v>
      </c>
    </row>
    <row r="5838" spans="1:2" x14ac:dyDescent="0.25">
      <c r="A5838">
        <v>2.1212399999999998</v>
      </c>
      <c r="B5838">
        <v>-81.327020000000005</v>
      </c>
    </row>
    <row r="5839" spans="1:2" x14ac:dyDescent="0.25">
      <c r="A5839">
        <v>2.1216010000000001</v>
      </c>
      <c r="B5839">
        <v>-81.328907000000001</v>
      </c>
    </row>
    <row r="5840" spans="1:2" x14ac:dyDescent="0.25">
      <c r="A5840">
        <v>2.121963</v>
      </c>
      <c r="B5840">
        <v>-81.330528000000001</v>
      </c>
    </row>
    <row r="5841" spans="1:2" x14ac:dyDescent="0.25">
      <c r="A5841">
        <v>2.122325</v>
      </c>
      <c r="B5841">
        <v>-81.331976999999995</v>
      </c>
    </row>
    <row r="5842" spans="1:2" x14ac:dyDescent="0.25">
      <c r="A5842">
        <v>2.122687</v>
      </c>
      <c r="B5842">
        <v>-81.335561999999996</v>
      </c>
    </row>
    <row r="5843" spans="1:2" x14ac:dyDescent="0.25">
      <c r="A5843">
        <v>2.123049</v>
      </c>
      <c r="B5843">
        <v>-81.344837999999996</v>
      </c>
    </row>
    <row r="5844" spans="1:2" x14ac:dyDescent="0.25">
      <c r="A5844">
        <v>2.1234099999999998</v>
      </c>
      <c r="B5844">
        <v>-81.351404000000002</v>
      </c>
    </row>
    <row r="5845" spans="1:2" x14ac:dyDescent="0.25">
      <c r="A5845">
        <v>2.1237720000000002</v>
      </c>
      <c r="B5845">
        <v>-81.352103999999997</v>
      </c>
    </row>
    <row r="5846" spans="1:2" x14ac:dyDescent="0.25">
      <c r="A5846">
        <v>2.1241340000000002</v>
      </c>
      <c r="B5846">
        <v>-81.353386999999998</v>
      </c>
    </row>
    <row r="5847" spans="1:2" x14ac:dyDescent="0.25">
      <c r="A5847">
        <v>2.1244960000000002</v>
      </c>
      <c r="B5847">
        <v>-81.355249999999998</v>
      </c>
    </row>
    <row r="5848" spans="1:2" x14ac:dyDescent="0.25">
      <c r="A5848">
        <v>2.1248580000000001</v>
      </c>
      <c r="B5848">
        <v>-81.359009</v>
      </c>
    </row>
    <row r="5849" spans="1:2" x14ac:dyDescent="0.25">
      <c r="A5849">
        <v>2.125219</v>
      </c>
      <c r="B5849">
        <v>-81.362369999999999</v>
      </c>
    </row>
    <row r="5850" spans="1:2" x14ac:dyDescent="0.25">
      <c r="A5850">
        <v>2.1255809999999999</v>
      </c>
      <c r="B5850">
        <v>-81.364759000000006</v>
      </c>
    </row>
    <row r="5851" spans="1:2" x14ac:dyDescent="0.25">
      <c r="A5851">
        <v>2.1259429999999999</v>
      </c>
      <c r="B5851">
        <v>-81.366995000000003</v>
      </c>
    </row>
    <row r="5852" spans="1:2" x14ac:dyDescent="0.25">
      <c r="A5852">
        <v>2.1263049999999999</v>
      </c>
      <c r="B5852">
        <v>-81.368393999999995</v>
      </c>
    </row>
    <row r="5853" spans="1:2" x14ac:dyDescent="0.25">
      <c r="A5853">
        <v>2.1266669999999999</v>
      </c>
      <c r="B5853">
        <v>-81.369309000000001</v>
      </c>
    </row>
    <row r="5854" spans="1:2" x14ac:dyDescent="0.25">
      <c r="A5854">
        <v>2.1270280000000001</v>
      </c>
      <c r="B5854">
        <v>-81.371521999999999</v>
      </c>
    </row>
    <row r="5855" spans="1:2" x14ac:dyDescent="0.25">
      <c r="A5855">
        <v>2.1273900000000001</v>
      </c>
      <c r="B5855">
        <v>-81.373876999999993</v>
      </c>
    </row>
    <row r="5856" spans="1:2" x14ac:dyDescent="0.25">
      <c r="A5856">
        <v>2.1277520000000001</v>
      </c>
      <c r="B5856">
        <v>-81.375769000000005</v>
      </c>
    </row>
    <row r="5857" spans="1:2" x14ac:dyDescent="0.25">
      <c r="A5857">
        <v>2.1281140000000001</v>
      </c>
      <c r="B5857">
        <v>-81.376617999999993</v>
      </c>
    </row>
    <row r="5858" spans="1:2" x14ac:dyDescent="0.25">
      <c r="A5858">
        <v>2.128476</v>
      </c>
      <c r="B5858">
        <v>-81.376281000000006</v>
      </c>
    </row>
    <row r="5859" spans="1:2" x14ac:dyDescent="0.25">
      <c r="A5859">
        <v>2.1288369999999999</v>
      </c>
      <c r="B5859">
        <v>-81.375699999999995</v>
      </c>
    </row>
    <row r="5860" spans="1:2" x14ac:dyDescent="0.25">
      <c r="A5860">
        <v>2.1291989999999998</v>
      </c>
      <c r="B5860">
        <v>-81.379474000000002</v>
      </c>
    </row>
    <row r="5861" spans="1:2" x14ac:dyDescent="0.25">
      <c r="A5861">
        <v>2.1295609999999998</v>
      </c>
      <c r="B5861">
        <v>-81.379807999999997</v>
      </c>
    </row>
    <row r="5862" spans="1:2" x14ac:dyDescent="0.25">
      <c r="A5862">
        <v>2.1299229999999998</v>
      </c>
      <c r="B5862">
        <v>-81.380662999999998</v>
      </c>
    </row>
    <row r="5863" spans="1:2" x14ac:dyDescent="0.25">
      <c r="A5863">
        <v>2.1302850000000002</v>
      </c>
      <c r="B5863">
        <v>-81.383740000000003</v>
      </c>
    </row>
    <row r="5864" spans="1:2" x14ac:dyDescent="0.25">
      <c r="A5864">
        <v>2.130646</v>
      </c>
      <c r="B5864">
        <v>-81.388172999999995</v>
      </c>
    </row>
    <row r="5865" spans="1:2" x14ac:dyDescent="0.25">
      <c r="A5865">
        <v>2.131008</v>
      </c>
      <c r="B5865">
        <v>-81.391805000000005</v>
      </c>
    </row>
    <row r="5866" spans="1:2" x14ac:dyDescent="0.25">
      <c r="A5866">
        <v>2.13137</v>
      </c>
      <c r="B5866">
        <v>-81.394536000000002</v>
      </c>
    </row>
    <row r="5867" spans="1:2" x14ac:dyDescent="0.25">
      <c r="A5867">
        <v>2.131732</v>
      </c>
      <c r="B5867">
        <v>-81.395600999999999</v>
      </c>
    </row>
    <row r="5868" spans="1:2" x14ac:dyDescent="0.25">
      <c r="A5868">
        <v>2.1320939999999999</v>
      </c>
      <c r="B5868">
        <v>-81.398346000000004</v>
      </c>
    </row>
    <row r="5869" spans="1:2" x14ac:dyDescent="0.25">
      <c r="A5869">
        <v>2.1324550000000002</v>
      </c>
      <c r="B5869">
        <v>-81.408388000000002</v>
      </c>
    </row>
    <row r="5870" spans="1:2" x14ac:dyDescent="0.25">
      <c r="A5870">
        <v>2.1328170000000002</v>
      </c>
      <c r="B5870">
        <v>-81.418649000000002</v>
      </c>
    </row>
    <row r="5871" spans="1:2" x14ac:dyDescent="0.25">
      <c r="A5871">
        <v>2.1331790000000002</v>
      </c>
      <c r="B5871">
        <v>-81.424442999999997</v>
      </c>
    </row>
    <row r="5872" spans="1:2" x14ac:dyDescent="0.25">
      <c r="A5872">
        <v>2.1335410000000001</v>
      </c>
      <c r="B5872">
        <v>-81.427439000000007</v>
      </c>
    </row>
    <row r="5873" spans="1:2" x14ac:dyDescent="0.25">
      <c r="A5873">
        <v>2.1339030000000001</v>
      </c>
      <c r="B5873">
        <v>-81.429023999999998</v>
      </c>
    </row>
    <row r="5874" spans="1:2" x14ac:dyDescent="0.25">
      <c r="A5874">
        <v>2.1342639999999999</v>
      </c>
      <c r="B5874">
        <v>-81.430628999999996</v>
      </c>
    </row>
    <row r="5875" spans="1:2" x14ac:dyDescent="0.25">
      <c r="A5875">
        <v>2.1346259999999999</v>
      </c>
      <c r="B5875">
        <v>-81.429665999999997</v>
      </c>
    </row>
    <row r="5876" spans="1:2" x14ac:dyDescent="0.25">
      <c r="A5876">
        <v>2.1349879999999999</v>
      </c>
      <c r="B5876">
        <v>-81.429351999999994</v>
      </c>
    </row>
    <row r="5877" spans="1:2" x14ac:dyDescent="0.25">
      <c r="A5877">
        <v>2.1353499999999999</v>
      </c>
      <c r="B5877">
        <v>-81.436160000000001</v>
      </c>
    </row>
    <row r="5878" spans="1:2" x14ac:dyDescent="0.25">
      <c r="A5878">
        <v>2.1357119999999998</v>
      </c>
      <c r="B5878">
        <v>-81.443325999999999</v>
      </c>
    </row>
    <row r="5879" spans="1:2" x14ac:dyDescent="0.25">
      <c r="A5879">
        <v>2.1360730000000001</v>
      </c>
      <c r="B5879">
        <v>-81.446533000000002</v>
      </c>
    </row>
    <row r="5880" spans="1:2" x14ac:dyDescent="0.25">
      <c r="A5880">
        <v>2.1364350000000001</v>
      </c>
      <c r="B5880">
        <v>-81.449771999999996</v>
      </c>
    </row>
    <row r="5881" spans="1:2" x14ac:dyDescent="0.25">
      <c r="A5881">
        <v>2.1367970000000001</v>
      </c>
      <c r="B5881">
        <v>-81.450920999999994</v>
      </c>
    </row>
    <row r="5882" spans="1:2" x14ac:dyDescent="0.25">
      <c r="A5882">
        <v>2.137159</v>
      </c>
      <c r="B5882">
        <v>-81.453644999999995</v>
      </c>
    </row>
    <row r="5883" spans="1:2" x14ac:dyDescent="0.25">
      <c r="A5883">
        <v>2.137521</v>
      </c>
      <c r="B5883">
        <v>-81.455617000000004</v>
      </c>
    </row>
    <row r="5884" spans="1:2" x14ac:dyDescent="0.25">
      <c r="A5884">
        <v>2.1378819999999998</v>
      </c>
      <c r="B5884">
        <v>-81.458893000000003</v>
      </c>
    </row>
    <row r="5885" spans="1:2" x14ac:dyDescent="0.25">
      <c r="A5885">
        <v>2.1382439999999998</v>
      </c>
      <c r="B5885">
        <v>-81.460949999999997</v>
      </c>
    </row>
    <row r="5886" spans="1:2" x14ac:dyDescent="0.25">
      <c r="A5886">
        <v>2.1386059999999998</v>
      </c>
      <c r="B5886">
        <v>-81.466639000000001</v>
      </c>
    </row>
    <row r="5887" spans="1:2" x14ac:dyDescent="0.25">
      <c r="A5887">
        <v>2.1389680000000002</v>
      </c>
      <c r="B5887">
        <v>-81.469471999999996</v>
      </c>
    </row>
    <row r="5888" spans="1:2" x14ac:dyDescent="0.25">
      <c r="A5888">
        <v>2.1393300000000002</v>
      </c>
      <c r="B5888">
        <v>-81.472204000000005</v>
      </c>
    </row>
    <row r="5889" spans="1:2" x14ac:dyDescent="0.25">
      <c r="A5889">
        <v>2.139691</v>
      </c>
      <c r="B5889">
        <v>-81.476890999999995</v>
      </c>
    </row>
    <row r="5890" spans="1:2" x14ac:dyDescent="0.25">
      <c r="A5890">
        <v>2.140053</v>
      </c>
      <c r="B5890">
        <v>-81.478767000000005</v>
      </c>
    </row>
    <row r="5891" spans="1:2" x14ac:dyDescent="0.25">
      <c r="A5891">
        <v>2.140415</v>
      </c>
      <c r="B5891">
        <v>-81.480034000000003</v>
      </c>
    </row>
    <row r="5892" spans="1:2" x14ac:dyDescent="0.25">
      <c r="A5892">
        <v>2.1407769999999999</v>
      </c>
      <c r="B5892">
        <v>-81.482864000000006</v>
      </c>
    </row>
    <row r="5893" spans="1:2" x14ac:dyDescent="0.25">
      <c r="A5893">
        <v>2.1411389999999999</v>
      </c>
      <c r="B5893">
        <v>-81.486114000000001</v>
      </c>
    </row>
    <row r="5894" spans="1:2" x14ac:dyDescent="0.25">
      <c r="A5894">
        <v>2.1415000000000002</v>
      </c>
      <c r="B5894">
        <v>-81.488944000000004</v>
      </c>
    </row>
    <row r="5895" spans="1:2" x14ac:dyDescent="0.25">
      <c r="A5895">
        <v>2.1418620000000002</v>
      </c>
      <c r="B5895">
        <v>-81.490690000000001</v>
      </c>
    </row>
    <row r="5896" spans="1:2" x14ac:dyDescent="0.25">
      <c r="A5896">
        <v>2.1422240000000001</v>
      </c>
      <c r="B5896">
        <v>-81.493863000000005</v>
      </c>
    </row>
    <row r="5897" spans="1:2" x14ac:dyDescent="0.25">
      <c r="A5897">
        <v>2.1425860000000001</v>
      </c>
      <c r="B5897">
        <v>-81.497319000000005</v>
      </c>
    </row>
    <row r="5898" spans="1:2" x14ac:dyDescent="0.25">
      <c r="A5898">
        <v>2.1429480000000001</v>
      </c>
      <c r="B5898">
        <v>-81.500934000000001</v>
      </c>
    </row>
    <row r="5899" spans="1:2" x14ac:dyDescent="0.25">
      <c r="A5899">
        <v>2.1433089999999999</v>
      </c>
      <c r="B5899">
        <v>-81.505729000000002</v>
      </c>
    </row>
    <row r="5900" spans="1:2" x14ac:dyDescent="0.25">
      <c r="A5900">
        <v>2.1436709999999999</v>
      </c>
      <c r="B5900">
        <v>-81.509282999999996</v>
      </c>
    </row>
    <row r="5901" spans="1:2" x14ac:dyDescent="0.25">
      <c r="A5901">
        <v>2.1440329999999999</v>
      </c>
      <c r="B5901">
        <v>-81.513615000000001</v>
      </c>
    </row>
    <row r="5902" spans="1:2" x14ac:dyDescent="0.25">
      <c r="A5902">
        <v>2.1443949999999998</v>
      </c>
      <c r="B5902">
        <v>-81.521512999999999</v>
      </c>
    </row>
    <row r="5903" spans="1:2" x14ac:dyDescent="0.25">
      <c r="A5903">
        <v>2.1447569999999998</v>
      </c>
      <c r="B5903">
        <v>-81.528948</v>
      </c>
    </row>
    <row r="5904" spans="1:2" x14ac:dyDescent="0.25">
      <c r="A5904">
        <v>2.1451180000000001</v>
      </c>
      <c r="B5904">
        <v>-81.533692000000002</v>
      </c>
    </row>
    <row r="5905" spans="1:2" x14ac:dyDescent="0.25">
      <c r="A5905">
        <v>2.1454800000000001</v>
      </c>
      <c r="B5905">
        <v>-81.535410999999996</v>
      </c>
    </row>
    <row r="5906" spans="1:2" x14ac:dyDescent="0.25">
      <c r="A5906">
        <v>2.145842</v>
      </c>
      <c r="B5906">
        <v>-81.538290000000003</v>
      </c>
    </row>
    <row r="5907" spans="1:2" x14ac:dyDescent="0.25">
      <c r="A5907">
        <v>2.146204</v>
      </c>
      <c r="B5907">
        <v>-81.542090000000002</v>
      </c>
    </row>
    <row r="5908" spans="1:2" x14ac:dyDescent="0.25">
      <c r="A5908">
        <v>2.146566</v>
      </c>
      <c r="B5908">
        <v>-81.546395000000004</v>
      </c>
    </row>
    <row r="5909" spans="1:2" x14ac:dyDescent="0.25">
      <c r="A5909">
        <v>2.1469269999999998</v>
      </c>
      <c r="B5909">
        <v>-81.549749000000006</v>
      </c>
    </row>
    <row r="5910" spans="1:2" x14ac:dyDescent="0.25">
      <c r="A5910">
        <v>2.1472889999999998</v>
      </c>
      <c r="B5910">
        <v>-81.554845</v>
      </c>
    </row>
    <row r="5911" spans="1:2" x14ac:dyDescent="0.25">
      <c r="A5911">
        <v>2.1476510000000002</v>
      </c>
      <c r="B5911">
        <v>-81.555195999999995</v>
      </c>
    </row>
    <row r="5912" spans="1:2" x14ac:dyDescent="0.25">
      <c r="A5912">
        <v>2.1480130000000002</v>
      </c>
      <c r="B5912">
        <v>-81.556541999999993</v>
      </c>
    </row>
    <row r="5913" spans="1:2" x14ac:dyDescent="0.25">
      <c r="A5913">
        <v>2.1483750000000001</v>
      </c>
      <c r="B5913">
        <v>-81.560368999999994</v>
      </c>
    </row>
    <row r="5914" spans="1:2" x14ac:dyDescent="0.25">
      <c r="A5914">
        <v>2.148736</v>
      </c>
      <c r="B5914">
        <v>-81.564832999999993</v>
      </c>
    </row>
    <row r="5915" spans="1:2" x14ac:dyDescent="0.25">
      <c r="A5915">
        <v>2.149098</v>
      </c>
      <c r="B5915">
        <v>-81.569421000000006</v>
      </c>
    </row>
    <row r="5916" spans="1:2" x14ac:dyDescent="0.25">
      <c r="A5916">
        <v>2.1494599999999999</v>
      </c>
      <c r="B5916">
        <v>-81.572559999999996</v>
      </c>
    </row>
    <row r="5917" spans="1:2" x14ac:dyDescent="0.25">
      <c r="A5917">
        <v>2.1498219999999999</v>
      </c>
      <c r="B5917">
        <v>-81.575776000000005</v>
      </c>
    </row>
    <row r="5918" spans="1:2" x14ac:dyDescent="0.25">
      <c r="A5918">
        <v>2.1501839999999999</v>
      </c>
      <c r="B5918">
        <v>-81.579746999999998</v>
      </c>
    </row>
    <row r="5919" spans="1:2" x14ac:dyDescent="0.25">
      <c r="A5919">
        <v>2.1505450000000002</v>
      </c>
      <c r="B5919">
        <v>-81.580449000000002</v>
      </c>
    </row>
    <row r="5920" spans="1:2" x14ac:dyDescent="0.25">
      <c r="A5920">
        <v>2.1509070000000001</v>
      </c>
      <c r="B5920">
        <v>-81.584062000000003</v>
      </c>
    </row>
    <row r="5921" spans="1:2" x14ac:dyDescent="0.25">
      <c r="A5921">
        <v>2.1512690000000001</v>
      </c>
      <c r="B5921">
        <v>-81.588420999999997</v>
      </c>
    </row>
    <row r="5922" spans="1:2" x14ac:dyDescent="0.25">
      <c r="A5922">
        <v>2.1516310000000001</v>
      </c>
      <c r="B5922">
        <v>-81.587756999999996</v>
      </c>
    </row>
    <row r="5923" spans="1:2" x14ac:dyDescent="0.25">
      <c r="A5923">
        <v>2.151993</v>
      </c>
      <c r="B5923">
        <v>-81.587688</v>
      </c>
    </row>
    <row r="5924" spans="1:2" x14ac:dyDescent="0.25">
      <c r="A5924">
        <v>2.1523539999999999</v>
      </c>
      <c r="B5924">
        <v>-81.590808999999993</v>
      </c>
    </row>
    <row r="5925" spans="1:2" x14ac:dyDescent="0.25">
      <c r="A5925">
        <v>2.1527159999999999</v>
      </c>
      <c r="B5925">
        <v>-81.594391000000002</v>
      </c>
    </row>
    <row r="5926" spans="1:2" x14ac:dyDescent="0.25">
      <c r="A5926">
        <v>2.1530779999999998</v>
      </c>
      <c r="B5926">
        <v>-81.598209999999995</v>
      </c>
    </row>
    <row r="5927" spans="1:2" x14ac:dyDescent="0.25">
      <c r="A5927">
        <v>2.1534399999999998</v>
      </c>
      <c r="B5927">
        <v>-81.599939000000006</v>
      </c>
    </row>
    <row r="5928" spans="1:2" x14ac:dyDescent="0.25">
      <c r="A5928">
        <v>2.1538020000000002</v>
      </c>
      <c r="B5928">
        <v>-81.601726999999997</v>
      </c>
    </row>
    <row r="5929" spans="1:2" x14ac:dyDescent="0.25">
      <c r="A5929">
        <v>2.154163</v>
      </c>
      <c r="B5929">
        <v>-81.606678000000002</v>
      </c>
    </row>
    <row r="5930" spans="1:2" x14ac:dyDescent="0.25">
      <c r="A5930">
        <v>2.154525</v>
      </c>
      <c r="B5930">
        <v>-81.612966999999998</v>
      </c>
    </row>
    <row r="5931" spans="1:2" x14ac:dyDescent="0.25">
      <c r="A5931">
        <v>2.154887</v>
      </c>
      <c r="B5931">
        <v>-81.614929000000004</v>
      </c>
    </row>
    <row r="5932" spans="1:2" x14ac:dyDescent="0.25">
      <c r="A5932">
        <v>2.155249</v>
      </c>
      <c r="B5932">
        <v>-81.617937999999995</v>
      </c>
    </row>
    <row r="5933" spans="1:2" x14ac:dyDescent="0.25">
      <c r="A5933">
        <v>2.1556109999999999</v>
      </c>
      <c r="B5933">
        <v>-81.622369000000006</v>
      </c>
    </row>
    <row r="5934" spans="1:2" x14ac:dyDescent="0.25">
      <c r="A5934">
        <v>2.1559720000000002</v>
      </c>
      <c r="B5934">
        <v>-81.627356000000006</v>
      </c>
    </row>
    <row r="5935" spans="1:2" x14ac:dyDescent="0.25">
      <c r="A5935">
        <v>2.1563340000000002</v>
      </c>
      <c r="B5935">
        <v>-81.633627000000004</v>
      </c>
    </row>
    <row r="5936" spans="1:2" x14ac:dyDescent="0.25">
      <c r="A5936">
        <v>2.1566960000000002</v>
      </c>
      <c r="B5936">
        <v>-81.637838000000002</v>
      </c>
    </row>
    <row r="5937" spans="1:2" x14ac:dyDescent="0.25">
      <c r="A5937">
        <v>2.1570580000000001</v>
      </c>
      <c r="B5937">
        <v>-81.641090000000005</v>
      </c>
    </row>
    <row r="5938" spans="1:2" x14ac:dyDescent="0.25">
      <c r="A5938">
        <v>2.1574200000000001</v>
      </c>
      <c r="B5938">
        <v>-81.642133999999999</v>
      </c>
    </row>
    <row r="5939" spans="1:2" x14ac:dyDescent="0.25">
      <c r="A5939">
        <v>2.1577809999999999</v>
      </c>
      <c r="B5939">
        <v>-81.645505999999997</v>
      </c>
    </row>
    <row r="5940" spans="1:2" x14ac:dyDescent="0.25">
      <c r="A5940">
        <v>2.1581429999999999</v>
      </c>
      <c r="B5940">
        <v>-81.651381000000001</v>
      </c>
    </row>
    <row r="5941" spans="1:2" x14ac:dyDescent="0.25">
      <c r="A5941">
        <v>2.1585049999999999</v>
      </c>
      <c r="B5941">
        <v>-81.652957000000001</v>
      </c>
    </row>
    <row r="5942" spans="1:2" x14ac:dyDescent="0.25">
      <c r="A5942">
        <v>2.1588669999999999</v>
      </c>
      <c r="B5942">
        <v>-81.655578000000006</v>
      </c>
    </row>
    <row r="5943" spans="1:2" x14ac:dyDescent="0.25">
      <c r="A5943">
        <v>2.1592289999999998</v>
      </c>
      <c r="B5943">
        <v>-81.659075000000001</v>
      </c>
    </row>
    <row r="5944" spans="1:2" x14ac:dyDescent="0.25">
      <c r="A5944">
        <v>2.1595900000000001</v>
      </c>
      <c r="B5944">
        <v>-81.662752999999995</v>
      </c>
    </row>
    <row r="5945" spans="1:2" x14ac:dyDescent="0.25">
      <c r="A5945">
        <v>2.1599520000000001</v>
      </c>
      <c r="B5945">
        <v>-81.665163000000007</v>
      </c>
    </row>
    <row r="5946" spans="1:2" x14ac:dyDescent="0.25">
      <c r="A5946">
        <v>2.1603140000000001</v>
      </c>
      <c r="B5946">
        <v>-81.666880000000006</v>
      </c>
    </row>
    <row r="5947" spans="1:2" x14ac:dyDescent="0.25">
      <c r="A5947">
        <v>2.160676</v>
      </c>
      <c r="B5947">
        <v>-81.668813</v>
      </c>
    </row>
    <row r="5948" spans="1:2" x14ac:dyDescent="0.25">
      <c r="A5948">
        <v>2.161038</v>
      </c>
      <c r="B5948">
        <v>-81.670764000000005</v>
      </c>
    </row>
    <row r="5949" spans="1:2" x14ac:dyDescent="0.25">
      <c r="A5949">
        <v>2.1613989999999998</v>
      </c>
      <c r="B5949">
        <v>-81.673507999999998</v>
      </c>
    </row>
    <row r="5950" spans="1:2" x14ac:dyDescent="0.25">
      <c r="A5950">
        <v>2.1617609999999998</v>
      </c>
      <c r="B5950">
        <v>-81.672623000000002</v>
      </c>
    </row>
    <row r="5951" spans="1:2" x14ac:dyDescent="0.25">
      <c r="A5951">
        <v>2.1621229999999998</v>
      </c>
      <c r="B5951">
        <v>-81.672483</v>
      </c>
    </row>
    <row r="5952" spans="1:2" x14ac:dyDescent="0.25">
      <c r="A5952">
        <v>2.1624850000000002</v>
      </c>
      <c r="B5952">
        <v>-81.674543999999997</v>
      </c>
    </row>
    <row r="5953" spans="1:2" x14ac:dyDescent="0.25">
      <c r="A5953">
        <v>2.1628470000000002</v>
      </c>
      <c r="B5953">
        <v>-81.677396000000002</v>
      </c>
    </row>
    <row r="5954" spans="1:2" x14ac:dyDescent="0.25">
      <c r="A5954">
        <v>2.163208</v>
      </c>
      <c r="B5954">
        <v>-81.681417999999994</v>
      </c>
    </row>
    <row r="5955" spans="1:2" x14ac:dyDescent="0.25">
      <c r="A5955">
        <v>2.16357</v>
      </c>
      <c r="B5955">
        <v>-81.685074</v>
      </c>
    </row>
    <row r="5956" spans="1:2" x14ac:dyDescent="0.25">
      <c r="A5956">
        <v>2.163932</v>
      </c>
      <c r="B5956">
        <v>-81.687205000000006</v>
      </c>
    </row>
    <row r="5957" spans="1:2" x14ac:dyDescent="0.25">
      <c r="A5957">
        <v>2.1642939999999999</v>
      </c>
      <c r="B5957">
        <v>-81.689285999999996</v>
      </c>
    </row>
    <row r="5958" spans="1:2" x14ac:dyDescent="0.25">
      <c r="A5958">
        <v>2.1646559999999999</v>
      </c>
      <c r="B5958">
        <v>-81.694023000000001</v>
      </c>
    </row>
    <row r="5959" spans="1:2" x14ac:dyDescent="0.25">
      <c r="A5959">
        <v>2.1650170000000002</v>
      </c>
      <c r="B5959">
        <v>-81.695830000000001</v>
      </c>
    </row>
    <row r="5960" spans="1:2" x14ac:dyDescent="0.25">
      <c r="A5960">
        <v>2.1653790000000002</v>
      </c>
      <c r="B5960">
        <v>-81.696635000000001</v>
      </c>
    </row>
    <row r="5961" spans="1:2" x14ac:dyDescent="0.25">
      <c r="A5961">
        <v>2.1657410000000001</v>
      </c>
      <c r="B5961">
        <v>-81.69632</v>
      </c>
    </row>
    <row r="5962" spans="1:2" x14ac:dyDescent="0.25">
      <c r="A5962">
        <v>2.1661030000000001</v>
      </c>
      <c r="B5962">
        <v>-81.695904999999996</v>
      </c>
    </row>
    <row r="5963" spans="1:2" x14ac:dyDescent="0.25">
      <c r="A5963">
        <v>2.1664650000000001</v>
      </c>
      <c r="B5963">
        <v>-81.697563000000002</v>
      </c>
    </row>
    <row r="5964" spans="1:2" x14ac:dyDescent="0.25">
      <c r="A5964">
        <v>2.1668259999999999</v>
      </c>
      <c r="B5964">
        <v>-81.701436999999999</v>
      </c>
    </row>
    <row r="5965" spans="1:2" x14ac:dyDescent="0.25">
      <c r="A5965">
        <v>2.1671879999999999</v>
      </c>
      <c r="B5965">
        <v>-81.702532000000005</v>
      </c>
    </row>
    <row r="5966" spans="1:2" x14ac:dyDescent="0.25">
      <c r="A5966">
        <v>2.1675499999999999</v>
      </c>
      <c r="B5966">
        <v>-81.704812000000004</v>
      </c>
    </row>
    <row r="5967" spans="1:2" x14ac:dyDescent="0.25">
      <c r="A5967">
        <v>2.1679119999999998</v>
      </c>
      <c r="B5967">
        <v>-81.703822000000002</v>
      </c>
    </row>
    <row r="5968" spans="1:2" x14ac:dyDescent="0.25">
      <c r="A5968">
        <v>2.1682739999999998</v>
      </c>
      <c r="B5968">
        <v>-81.701094999999995</v>
      </c>
    </row>
    <row r="5969" spans="1:2" x14ac:dyDescent="0.25">
      <c r="A5969">
        <v>2.1686350000000001</v>
      </c>
      <c r="B5969">
        <v>-81.701640999999995</v>
      </c>
    </row>
    <row r="5970" spans="1:2" x14ac:dyDescent="0.25">
      <c r="A5970">
        <v>2.1689970000000001</v>
      </c>
      <c r="B5970">
        <v>-81.707250000000002</v>
      </c>
    </row>
    <row r="5971" spans="1:2" x14ac:dyDescent="0.25">
      <c r="A5971">
        <v>2.169359</v>
      </c>
      <c r="B5971">
        <v>-81.710061999999994</v>
      </c>
    </row>
    <row r="5972" spans="1:2" x14ac:dyDescent="0.25">
      <c r="A5972">
        <v>2.169721</v>
      </c>
      <c r="B5972">
        <v>-81.711138000000005</v>
      </c>
    </row>
    <row r="5973" spans="1:2" x14ac:dyDescent="0.25">
      <c r="A5973">
        <v>2.170083</v>
      </c>
      <c r="B5973">
        <v>-81.711276999999995</v>
      </c>
    </row>
    <row r="5974" spans="1:2" x14ac:dyDescent="0.25">
      <c r="A5974">
        <v>2.1704439999999998</v>
      </c>
      <c r="B5974">
        <v>-81.709243999999998</v>
      </c>
    </row>
    <row r="5975" spans="1:2" x14ac:dyDescent="0.25">
      <c r="A5975">
        <v>2.1708059999999998</v>
      </c>
      <c r="B5975">
        <v>-81.705437000000003</v>
      </c>
    </row>
    <row r="5976" spans="1:2" x14ac:dyDescent="0.25">
      <c r="A5976">
        <v>2.1711680000000002</v>
      </c>
      <c r="B5976">
        <v>-81.701622</v>
      </c>
    </row>
    <row r="5977" spans="1:2" x14ac:dyDescent="0.25">
      <c r="A5977">
        <v>2.1715300000000002</v>
      </c>
      <c r="B5977">
        <v>-81.702055000000001</v>
      </c>
    </row>
    <row r="5978" spans="1:2" x14ac:dyDescent="0.25">
      <c r="A5978">
        <v>2.1718920000000002</v>
      </c>
      <c r="B5978">
        <v>-81.704105999999996</v>
      </c>
    </row>
    <row r="5979" spans="1:2" x14ac:dyDescent="0.25">
      <c r="A5979">
        <v>2.172253</v>
      </c>
      <c r="B5979">
        <v>-81.705321999999995</v>
      </c>
    </row>
    <row r="5980" spans="1:2" x14ac:dyDescent="0.25">
      <c r="A5980">
        <v>2.172615</v>
      </c>
      <c r="B5980">
        <v>-81.703896</v>
      </c>
    </row>
    <row r="5981" spans="1:2" x14ac:dyDescent="0.25">
      <c r="A5981">
        <v>2.1729769999999999</v>
      </c>
      <c r="B5981">
        <v>-81.703508999999997</v>
      </c>
    </row>
    <row r="5982" spans="1:2" x14ac:dyDescent="0.25">
      <c r="A5982">
        <v>2.1733389999999999</v>
      </c>
      <c r="B5982">
        <v>-81.700327999999999</v>
      </c>
    </row>
    <row r="5983" spans="1:2" x14ac:dyDescent="0.25">
      <c r="A5983">
        <v>2.1737009999999999</v>
      </c>
      <c r="B5983">
        <v>-81.696730000000002</v>
      </c>
    </row>
    <row r="5984" spans="1:2" x14ac:dyDescent="0.25">
      <c r="A5984">
        <v>2.1740620000000002</v>
      </c>
      <c r="B5984">
        <v>-81.698182000000003</v>
      </c>
    </row>
    <row r="5985" spans="1:2" x14ac:dyDescent="0.25">
      <c r="A5985">
        <v>2.1744240000000001</v>
      </c>
      <c r="B5985">
        <v>-81.699071000000004</v>
      </c>
    </row>
    <row r="5986" spans="1:2" x14ac:dyDescent="0.25">
      <c r="A5986">
        <v>2.1747860000000001</v>
      </c>
      <c r="B5986">
        <v>-81.698910999999995</v>
      </c>
    </row>
    <row r="5987" spans="1:2" x14ac:dyDescent="0.25">
      <c r="A5987">
        <v>2.1751480000000001</v>
      </c>
      <c r="B5987">
        <v>-81.699657999999999</v>
      </c>
    </row>
    <row r="5988" spans="1:2" x14ac:dyDescent="0.25">
      <c r="A5988">
        <v>2.1755100000000001</v>
      </c>
      <c r="B5988">
        <v>-81.701179999999994</v>
      </c>
    </row>
    <row r="5989" spans="1:2" x14ac:dyDescent="0.25">
      <c r="A5989">
        <v>2.1758709999999999</v>
      </c>
      <c r="B5989">
        <v>-81.701817000000005</v>
      </c>
    </row>
    <row r="5990" spans="1:2" x14ac:dyDescent="0.25">
      <c r="A5990">
        <v>2.1762329999999999</v>
      </c>
      <c r="B5990">
        <v>-81.701832999999993</v>
      </c>
    </row>
    <row r="5991" spans="1:2" x14ac:dyDescent="0.25">
      <c r="A5991">
        <v>2.1765949999999998</v>
      </c>
      <c r="B5991">
        <v>-81.701352</v>
      </c>
    </row>
    <row r="5992" spans="1:2" x14ac:dyDescent="0.25">
      <c r="A5992">
        <v>2.1769569999999998</v>
      </c>
      <c r="B5992">
        <v>-81.700325000000007</v>
      </c>
    </row>
    <row r="5993" spans="1:2" x14ac:dyDescent="0.25">
      <c r="A5993">
        <v>2.1773189999999998</v>
      </c>
      <c r="B5993">
        <v>-81.705648999999994</v>
      </c>
    </row>
    <row r="5994" spans="1:2" x14ac:dyDescent="0.25">
      <c r="A5994">
        <v>2.1776800000000001</v>
      </c>
      <c r="B5994">
        <v>-81.711786000000004</v>
      </c>
    </row>
    <row r="5995" spans="1:2" x14ac:dyDescent="0.25">
      <c r="A5995">
        <v>2.178042</v>
      </c>
      <c r="B5995">
        <v>-81.712959999999995</v>
      </c>
    </row>
    <row r="5996" spans="1:2" x14ac:dyDescent="0.25">
      <c r="A5996">
        <v>2.178404</v>
      </c>
      <c r="B5996">
        <v>-81.711608999999996</v>
      </c>
    </row>
    <row r="5997" spans="1:2" x14ac:dyDescent="0.25">
      <c r="A5997">
        <v>2.178766</v>
      </c>
      <c r="B5997">
        <v>-81.709119999999999</v>
      </c>
    </row>
    <row r="5998" spans="1:2" x14ac:dyDescent="0.25">
      <c r="A5998">
        <v>2.179128</v>
      </c>
      <c r="B5998">
        <v>-81.707267999999999</v>
      </c>
    </row>
    <row r="5999" spans="1:2" x14ac:dyDescent="0.25">
      <c r="A5999">
        <v>2.1794889999999998</v>
      </c>
      <c r="B5999">
        <v>-81.701853999999997</v>
      </c>
    </row>
    <row r="6000" spans="1:2" x14ac:dyDescent="0.25">
      <c r="A6000">
        <v>2.1798510000000002</v>
      </c>
      <c r="B6000">
        <v>-81.700259000000003</v>
      </c>
    </row>
    <row r="6001" spans="1:2" x14ac:dyDescent="0.25">
      <c r="A6001">
        <v>2.1802130000000002</v>
      </c>
      <c r="B6001">
        <v>-81.697610999999995</v>
      </c>
    </row>
    <row r="6002" spans="1:2" x14ac:dyDescent="0.25">
      <c r="A6002">
        <v>2.1805750000000002</v>
      </c>
      <c r="B6002">
        <v>-81.695447999999999</v>
      </c>
    </row>
    <row r="6003" spans="1:2" x14ac:dyDescent="0.25">
      <c r="A6003">
        <v>2.1809370000000001</v>
      </c>
      <c r="B6003">
        <v>-81.694094000000007</v>
      </c>
    </row>
    <row r="6004" spans="1:2" x14ac:dyDescent="0.25">
      <c r="A6004">
        <v>2.1812990000000001</v>
      </c>
      <c r="B6004">
        <v>-81.691861000000003</v>
      </c>
    </row>
    <row r="6005" spans="1:2" x14ac:dyDescent="0.25">
      <c r="A6005">
        <v>2.1816599999999999</v>
      </c>
      <c r="B6005">
        <v>-81.684619999999995</v>
      </c>
    </row>
    <row r="6006" spans="1:2" x14ac:dyDescent="0.25">
      <c r="A6006">
        <v>2.1820219999999999</v>
      </c>
      <c r="B6006">
        <v>-81.680452000000002</v>
      </c>
    </row>
    <row r="6007" spans="1:2" x14ac:dyDescent="0.25">
      <c r="A6007">
        <v>2.1823839999999999</v>
      </c>
      <c r="B6007">
        <v>-81.679580000000001</v>
      </c>
    </row>
    <row r="6008" spans="1:2" x14ac:dyDescent="0.25">
      <c r="A6008">
        <v>2.1827459999999999</v>
      </c>
      <c r="B6008">
        <v>-81.677138999999997</v>
      </c>
    </row>
    <row r="6009" spans="1:2" x14ac:dyDescent="0.25">
      <c r="A6009">
        <v>2.1831079999999998</v>
      </c>
      <c r="B6009">
        <v>-81.671623999999994</v>
      </c>
    </row>
    <row r="6010" spans="1:2" x14ac:dyDescent="0.25">
      <c r="A6010">
        <v>2.1834690000000001</v>
      </c>
      <c r="B6010">
        <v>-81.668214000000006</v>
      </c>
    </row>
    <row r="6011" spans="1:2" x14ac:dyDescent="0.25">
      <c r="A6011">
        <v>2.1838310000000001</v>
      </c>
      <c r="B6011">
        <v>-81.663629999999998</v>
      </c>
    </row>
    <row r="6012" spans="1:2" x14ac:dyDescent="0.25">
      <c r="A6012">
        <v>2.1841930000000001</v>
      </c>
      <c r="B6012">
        <v>-81.659885000000003</v>
      </c>
    </row>
    <row r="6013" spans="1:2" x14ac:dyDescent="0.25">
      <c r="A6013">
        <v>2.184555</v>
      </c>
      <c r="B6013">
        <v>-81.65634</v>
      </c>
    </row>
    <row r="6014" spans="1:2" x14ac:dyDescent="0.25">
      <c r="A6014">
        <v>2.184917</v>
      </c>
      <c r="B6014">
        <v>-81.652670999999998</v>
      </c>
    </row>
    <row r="6015" spans="1:2" x14ac:dyDescent="0.25">
      <c r="A6015">
        <v>2.1852779999999998</v>
      </c>
      <c r="B6015">
        <v>-81.646029999999996</v>
      </c>
    </row>
    <row r="6016" spans="1:2" x14ac:dyDescent="0.25">
      <c r="A6016">
        <v>2.1856399999999998</v>
      </c>
      <c r="B6016">
        <v>-81.639229</v>
      </c>
    </row>
    <row r="6017" spans="1:2" x14ac:dyDescent="0.25">
      <c r="A6017">
        <v>2.1860019999999998</v>
      </c>
      <c r="B6017">
        <v>-81.635281000000006</v>
      </c>
    </row>
    <row r="6018" spans="1:2" x14ac:dyDescent="0.25">
      <c r="A6018">
        <v>2.1863640000000002</v>
      </c>
      <c r="B6018">
        <v>-81.631311999999994</v>
      </c>
    </row>
    <row r="6019" spans="1:2" x14ac:dyDescent="0.25">
      <c r="A6019">
        <v>2.1867260000000002</v>
      </c>
      <c r="B6019">
        <v>-81.627359999999996</v>
      </c>
    </row>
    <row r="6020" spans="1:2" x14ac:dyDescent="0.25">
      <c r="A6020">
        <v>2.187087</v>
      </c>
      <c r="B6020">
        <v>-81.625108999999995</v>
      </c>
    </row>
    <row r="6021" spans="1:2" x14ac:dyDescent="0.25">
      <c r="A6021">
        <v>2.187449</v>
      </c>
      <c r="B6021">
        <v>-81.620806000000002</v>
      </c>
    </row>
    <row r="6022" spans="1:2" x14ac:dyDescent="0.25">
      <c r="A6022">
        <v>2.187811</v>
      </c>
      <c r="B6022">
        <v>-81.616718000000006</v>
      </c>
    </row>
    <row r="6023" spans="1:2" x14ac:dyDescent="0.25">
      <c r="A6023">
        <v>2.1881729999999999</v>
      </c>
      <c r="B6023">
        <v>-81.613702000000004</v>
      </c>
    </row>
    <row r="6024" spans="1:2" x14ac:dyDescent="0.25">
      <c r="A6024">
        <v>2.1885349999999999</v>
      </c>
      <c r="B6024">
        <v>-81.609325999999996</v>
      </c>
    </row>
    <row r="6025" spans="1:2" x14ac:dyDescent="0.25">
      <c r="A6025">
        <v>2.1888960000000002</v>
      </c>
      <c r="B6025">
        <v>-81.601791000000006</v>
      </c>
    </row>
    <row r="6026" spans="1:2" x14ac:dyDescent="0.25">
      <c r="A6026">
        <v>2.1892580000000001</v>
      </c>
      <c r="B6026">
        <v>-81.599048999999994</v>
      </c>
    </row>
    <row r="6027" spans="1:2" x14ac:dyDescent="0.25">
      <c r="A6027">
        <v>2.1896200000000001</v>
      </c>
      <c r="B6027">
        <v>-81.595357000000007</v>
      </c>
    </row>
    <row r="6028" spans="1:2" x14ac:dyDescent="0.25">
      <c r="A6028">
        <v>2.1899820000000001</v>
      </c>
      <c r="B6028">
        <v>-81.588246999999996</v>
      </c>
    </row>
    <row r="6029" spans="1:2" x14ac:dyDescent="0.25">
      <c r="A6029">
        <v>2.1903440000000001</v>
      </c>
      <c r="B6029">
        <v>-81.584415000000007</v>
      </c>
    </row>
    <row r="6030" spans="1:2" x14ac:dyDescent="0.25">
      <c r="A6030">
        <v>2.1907049999999999</v>
      </c>
      <c r="B6030">
        <v>-81.580550000000002</v>
      </c>
    </row>
    <row r="6031" spans="1:2" x14ac:dyDescent="0.25">
      <c r="A6031">
        <v>2.1910669999999999</v>
      </c>
      <c r="B6031">
        <v>-81.575013999999996</v>
      </c>
    </row>
    <row r="6032" spans="1:2" x14ac:dyDescent="0.25">
      <c r="A6032">
        <v>2.1914289999999998</v>
      </c>
      <c r="B6032">
        <v>-81.569041999999996</v>
      </c>
    </row>
    <row r="6033" spans="1:2" x14ac:dyDescent="0.25">
      <c r="A6033">
        <v>2.1917909999999998</v>
      </c>
      <c r="B6033">
        <v>-81.564993999999999</v>
      </c>
    </row>
    <row r="6034" spans="1:2" x14ac:dyDescent="0.25">
      <c r="A6034">
        <v>2.1921529999999998</v>
      </c>
      <c r="B6034">
        <v>-81.555531000000002</v>
      </c>
    </row>
    <row r="6035" spans="1:2" x14ac:dyDescent="0.25">
      <c r="A6035">
        <v>2.1925140000000001</v>
      </c>
      <c r="B6035">
        <v>-81.551242000000002</v>
      </c>
    </row>
    <row r="6036" spans="1:2" x14ac:dyDescent="0.25">
      <c r="A6036">
        <v>2.192876</v>
      </c>
      <c r="B6036">
        <v>-81.545787000000004</v>
      </c>
    </row>
    <row r="6037" spans="1:2" x14ac:dyDescent="0.25">
      <c r="A6037">
        <v>2.193238</v>
      </c>
      <c r="B6037">
        <v>-81.540233000000001</v>
      </c>
    </row>
    <row r="6038" spans="1:2" x14ac:dyDescent="0.25">
      <c r="A6038">
        <v>2.1936</v>
      </c>
      <c r="B6038">
        <v>-81.530953999999994</v>
      </c>
    </row>
    <row r="6039" spans="1:2" x14ac:dyDescent="0.25">
      <c r="A6039">
        <v>2.193962</v>
      </c>
      <c r="B6039">
        <v>-81.524823999999995</v>
      </c>
    </row>
    <row r="6040" spans="1:2" x14ac:dyDescent="0.25">
      <c r="A6040">
        <v>2.1943229999999998</v>
      </c>
      <c r="B6040">
        <v>-81.520054999999999</v>
      </c>
    </row>
    <row r="6041" spans="1:2" x14ac:dyDescent="0.25">
      <c r="A6041">
        <v>2.1946850000000002</v>
      </c>
      <c r="B6041">
        <v>-81.515308000000005</v>
      </c>
    </row>
    <row r="6042" spans="1:2" x14ac:dyDescent="0.25">
      <c r="A6042">
        <v>2.1950470000000002</v>
      </c>
      <c r="B6042">
        <v>-81.510840000000002</v>
      </c>
    </row>
    <row r="6043" spans="1:2" x14ac:dyDescent="0.25">
      <c r="A6043">
        <v>2.1954090000000002</v>
      </c>
      <c r="B6043">
        <v>-81.503827000000001</v>
      </c>
    </row>
    <row r="6044" spans="1:2" x14ac:dyDescent="0.25">
      <c r="A6044">
        <v>2.1957710000000001</v>
      </c>
      <c r="B6044">
        <v>-81.497800999999995</v>
      </c>
    </row>
    <row r="6045" spans="1:2" x14ac:dyDescent="0.25">
      <c r="A6045">
        <v>2.196132</v>
      </c>
      <c r="B6045">
        <v>-81.491450999999998</v>
      </c>
    </row>
    <row r="6046" spans="1:2" x14ac:dyDescent="0.25">
      <c r="A6046">
        <v>2.1964939999999999</v>
      </c>
      <c r="B6046">
        <v>-81.484830000000002</v>
      </c>
    </row>
    <row r="6047" spans="1:2" x14ac:dyDescent="0.25">
      <c r="A6047">
        <v>2.1968559999999999</v>
      </c>
      <c r="B6047">
        <v>-81.478465</v>
      </c>
    </row>
    <row r="6048" spans="1:2" x14ac:dyDescent="0.25">
      <c r="A6048">
        <v>2.1972179999999999</v>
      </c>
      <c r="B6048">
        <v>-81.471378999999999</v>
      </c>
    </row>
    <row r="6049" spans="1:2" x14ac:dyDescent="0.25">
      <c r="A6049">
        <v>2.1975799999999999</v>
      </c>
      <c r="B6049">
        <v>-81.464388999999997</v>
      </c>
    </row>
    <row r="6050" spans="1:2" x14ac:dyDescent="0.25">
      <c r="A6050">
        <v>2.1979410000000001</v>
      </c>
      <c r="B6050">
        <v>-81.459843000000006</v>
      </c>
    </row>
    <row r="6051" spans="1:2" x14ac:dyDescent="0.25">
      <c r="A6051">
        <v>2.1983030000000001</v>
      </c>
      <c r="B6051">
        <v>-81.455798999999999</v>
      </c>
    </row>
    <row r="6052" spans="1:2" x14ac:dyDescent="0.25">
      <c r="A6052">
        <v>2.1986650000000001</v>
      </c>
      <c r="B6052">
        <v>-81.451149000000001</v>
      </c>
    </row>
    <row r="6053" spans="1:2" x14ac:dyDescent="0.25">
      <c r="A6053">
        <v>2.1990270000000001</v>
      </c>
      <c r="B6053">
        <v>-81.446280999999999</v>
      </c>
    </row>
    <row r="6054" spans="1:2" x14ac:dyDescent="0.25">
      <c r="A6054">
        <v>2.199389</v>
      </c>
      <c r="B6054">
        <v>-81.441229000000007</v>
      </c>
    </row>
    <row r="6055" spans="1:2" x14ac:dyDescent="0.25">
      <c r="A6055">
        <v>2.1997499999999999</v>
      </c>
      <c r="B6055">
        <v>-81.435261999999994</v>
      </c>
    </row>
    <row r="6056" spans="1:2" x14ac:dyDescent="0.25">
      <c r="A6056">
        <v>2.2001119999999998</v>
      </c>
      <c r="B6056">
        <v>-81.428606000000002</v>
      </c>
    </row>
    <row r="6057" spans="1:2" x14ac:dyDescent="0.25">
      <c r="A6057">
        <v>2.2004739999999998</v>
      </c>
      <c r="B6057">
        <v>-81.422006999999994</v>
      </c>
    </row>
    <row r="6058" spans="1:2" x14ac:dyDescent="0.25">
      <c r="A6058">
        <v>2.2008359999999998</v>
      </c>
      <c r="B6058">
        <v>-81.414008999999993</v>
      </c>
    </row>
    <row r="6059" spans="1:2" x14ac:dyDescent="0.25">
      <c r="A6059">
        <v>2.2011980000000002</v>
      </c>
      <c r="B6059">
        <v>-81.405118000000002</v>
      </c>
    </row>
    <row r="6060" spans="1:2" x14ac:dyDescent="0.25">
      <c r="A6060">
        <v>2.201559</v>
      </c>
      <c r="B6060">
        <v>-81.398522</v>
      </c>
    </row>
    <row r="6061" spans="1:2" x14ac:dyDescent="0.25">
      <c r="A6061">
        <v>2.201921</v>
      </c>
      <c r="B6061">
        <v>-81.393009000000006</v>
      </c>
    </row>
    <row r="6062" spans="1:2" x14ac:dyDescent="0.25">
      <c r="A6062">
        <v>2.202283</v>
      </c>
      <c r="B6062">
        <v>-81.382982999999996</v>
      </c>
    </row>
    <row r="6063" spans="1:2" x14ac:dyDescent="0.25">
      <c r="A6063">
        <v>2.202645</v>
      </c>
      <c r="B6063">
        <v>-81.378747000000004</v>
      </c>
    </row>
    <row r="6064" spans="1:2" x14ac:dyDescent="0.25">
      <c r="A6064">
        <v>2.2030069999999999</v>
      </c>
      <c r="B6064">
        <v>-81.372591</v>
      </c>
    </row>
    <row r="6065" spans="1:2" x14ac:dyDescent="0.25">
      <c r="A6065">
        <v>2.2033680000000002</v>
      </c>
      <c r="B6065">
        <v>-81.365575000000007</v>
      </c>
    </row>
    <row r="6066" spans="1:2" x14ac:dyDescent="0.25">
      <c r="A6066">
        <v>2.2037300000000002</v>
      </c>
      <c r="B6066">
        <v>-81.359380000000002</v>
      </c>
    </row>
    <row r="6067" spans="1:2" x14ac:dyDescent="0.25">
      <c r="A6067">
        <v>2.2040920000000002</v>
      </c>
      <c r="B6067">
        <v>-81.352582999999996</v>
      </c>
    </row>
    <row r="6068" spans="1:2" x14ac:dyDescent="0.25">
      <c r="A6068">
        <v>2.2044540000000001</v>
      </c>
      <c r="B6068">
        <v>-81.345365000000001</v>
      </c>
    </row>
    <row r="6069" spans="1:2" x14ac:dyDescent="0.25">
      <c r="A6069">
        <v>2.2048160000000001</v>
      </c>
      <c r="B6069">
        <v>-81.338330999999997</v>
      </c>
    </row>
    <row r="6070" spans="1:2" x14ac:dyDescent="0.25">
      <c r="A6070">
        <v>2.2051769999999999</v>
      </c>
      <c r="B6070">
        <v>-81.331007</v>
      </c>
    </row>
    <row r="6071" spans="1:2" x14ac:dyDescent="0.25">
      <c r="A6071">
        <v>2.2055389999999999</v>
      </c>
      <c r="B6071">
        <v>-81.324804999999998</v>
      </c>
    </row>
    <row r="6072" spans="1:2" x14ac:dyDescent="0.25">
      <c r="A6072">
        <v>2.2059009999999999</v>
      </c>
      <c r="B6072">
        <v>-81.317334000000002</v>
      </c>
    </row>
    <row r="6073" spans="1:2" x14ac:dyDescent="0.25">
      <c r="A6073">
        <v>2.2062629999999999</v>
      </c>
      <c r="B6073">
        <v>-81.308072999999993</v>
      </c>
    </row>
    <row r="6074" spans="1:2" x14ac:dyDescent="0.25">
      <c r="A6074">
        <v>2.2066249999999998</v>
      </c>
      <c r="B6074">
        <v>-81.301347000000007</v>
      </c>
    </row>
    <row r="6075" spans="1:2" x14ac:dyDescent="0.25">
      <c r="A6075">
        <v>2.2069860000000001</v>
      </c>
      <c r="B6075">
        <v>-81.295687999999998</v>
      </c>
    </row>
    <row r="6076" spans="1:2" x14ac:dyDescent="0.25">
      <c r="A6076">
        <v>2.2073480000000001</v>
      </c>
      <c r="B6076">
        <v>-81.289755</v>
      </c>
    </row>
    <row r="6077" spans="1:2" x14ac:dyDescent="0.25">
      <c r="A6077">
        <v>2.2077100000000001</v>
      </c>
      <c r="B6077">
        <v>-81.282118999999994</v>
      </c>
    </row>
    <row r="6078" spans="1:2" x14ac:dyDescent="0.25">
      <c r="A6078">
        <v>2.208072</v>
      </c>
      <c r="B6078">
        <v>-81.275766000000004</v>
      </c>
    </row>
    <row r="6079" spans="1:2" x14ac:dyDescent="0.25">
      <c r="A6079">
        <v>2.208434</v>
      </c>
      <c r="B6079">
        <v>-81.269430999999997</v>
      </c>
    </row>
    <row r="6080" spans="1:2" x14ac:dyDescent="0.25">
      <c r="A6080">
        <v>2.2087949999999998</v>
      </c>
      <c r="B6080">
        <v>-81.260496000000003</v>
      </c>
    </row>
    <row r="6081" spans="1:2" x14ac:dyDescent="0.25">
      <c r="A6081">
        <v>2.2091569999999998</v>
      </c>
      <c r="B6081">
        <v>-81.251238999999998</v>
      </c>
    </row>
    <row r="6082" spans="1:2" x14ac:dyDescent="0.25">
      <c r="A6082">
        <v>2.2095189999999998</v>
      </c>
      <c r="B6082">
        <v>-81.245174000000006</v>
      </c>
    </row>
    <row r="6083" spans="1:2" x14ac:dyDescent="0.25">
      <c r="A6083">
        <v>2.2098810000000002</v>
      </c>
      <c r="B6083">
        <v>-81.239355000000003</v>
      </c>
    </row>
    <row r="6084" spans="1:2" x14ac:dyDescent="0.25">
      <c r="A6084">
        <v>2.2102430000000002</v>
      </c>
      <c r="B6084">
        <v>-81.230985000000004</v>
      </c>
    </row>
    <row r="6085" spans="1:2" x14ac:dyDescent="0.25">
      <c r="A6085">
        <v>2.210604</v>
      </c>
      <c r="B6085">
        <v>-81.222956999999994</v>
      </c>
    </row>
    <row r="6086" spans="1:2" x14ac:dyDescent="0.25">
      <c r="A6086">
        <v>2.210966</v>
      </c>
      <c r="B6086">
        <v>-81.215208000000004</v>
      </c>
    </row>
    <row r="6087" spans="1:2" x14ac:dyDescent="0.25">
      <c r="A6087">
        <v>2.211328</v>
      </c>
      <c r="B6087">
        <v>-81.206659999999999</v>
      </c>
    </row>
    <row r="6088" spans="1:2" x14ac:dyDescent="0.25">
      <c r="A6088">
        <v>2.2116899999999999</v>
      </c>
      <c r="B6088">
        <v>-81.198851000000005</v>
      </c>
    </row>
    <row r="6089" spans="1:2" x14ac:dyDescent="0.25">
      <c r="A6089">
        <v>2.2120519999999999</v>
      </c>
      <c r="B6089">
        <v>-81.190939</v>
      </c>
    </row>
    <row r="6090" spans="1:2" x14ac:dyDescent="0.25">
      <c r="A6090">
        <v>2.2124130000000002</v>
      </c>
      <c r="B6090">
        <v>-81.184580999999994</v>
      </c>
    </row>
    <row r="6091" spans="1:2" x14ac:dyDescent="0.25">
      <c r="A6091">
        <v>2.2127750000000002</v>
      </c>
      <c r="B6091">
        <v>-81.176222999999993</v>
      </c>
    </row>
    <row r="6092" spans="1:2" x14ac:dyDescent="0.25">
      <c r="A6092">
        <v>2.2131370000000001</v>
      </c>
      <c r="B6092">
        <v>-81.170299</v>
      </c>
    </row>
    <row r="6093" spans="1:2" x14ac:dyDescent="0.25">
      <c r="A6093">
        <v>2.2134990000000001</v>
      </c>
      <c r="B6093">
        <v>-81.162235999999993</v>
      </c>
    </row>
    <row r="6094" spans="1:2" x14ac:dyDescent="0.25">
      <c r="A6094">
        <v>2.2138610000000001</v>
      </c>
      <c r="B6094">
        <v>-81.153913000000003</v>
      </c>
    </row>
    <row r="6095" spans="1:2" x14ac:dyDescent="0.25">
      <c r="A6095">
        <v>2.2142219999999999</v>
      </c>
      <c r="B6095">
        <v>-81.145917999999995</v>
      </c>
    </row>
    <row r="6096" spans="1:2" x14ac:dyDescent="0.25">
      <c r="A6096">
        <v>2.2145839999999999</v>
      </c>
      <c r="B6096">
        <v>-81.137787000000003</v>
      </c>
    </row>
    <row r="6097" spans="1:2" x14ac:dyDescent="0.25">
      <c r="A6097">
        <v>2.2149459999999999</v>
      </c>
      <c r="B6097">
        <v>-81.129362999999998</v>
      </c>
    </row>
    <row r="6098" spans="1:2" x14ac:dyDescent="0.25">
      <c r="A6098">
        <v>2.2153079999999998</v>
      </c>
      <c r="B6098">
        <v>-81.119497999999993</v>
      </c>
    </row>
    <row r="6099" spans="1:2" x14ac:dyDescent="0.25">
      <c r="A6099">
        <v>2.2156699999999998</v>
      </c>
      <c r="B6099">
        <v>-81.108063000000001</v>
      </c>
    </row>
    <row r="6100" spans="1:2" x14ac:dyDescent="0.25">
      <c r="A6100">
        <v>2.2160310000000001</v>
      </c>
      <c r="B6100">
        <v>-81.099074999999999</v>
      </c>
    </row>
    <row r="6101" spans="1:2" x14ac:dyDescent="0.25">
      <c r="A6101">
        <v>2.2163930000000001</v>
      </c>
      <c r="B6101">
        <v>-81.091695000000001</v>
      </c>
    </row>
    <row r="6102" spans="1:2" x14ac:dyDescent="0.25">
      <c r="A6102">
        <v>2.216755</v>
      </c>
      <c r="B6102">
        <v>-81.084027000000006</v>
      </c>
    </row>
    <row r="6103" spans="1:2" x14ac:dyDescent="0.25">
      <c r="A6103">
        <v>2.217117</v>
      </c>
      <c r="B6103">
        <v>-81.076468000000006</v>
      </c>
    </row>
    <row r="6104" spans="1:2" x14ac:dyDescent="0.25">
      <c r="A6104">
        <v>2.217479</v>
      </c>
      <c r="B6104">
        <v>-81.069102000000001</v>
      </c>
    </row>
    <row r="6105" spans="1:2" x14ac:dyDescent="0.25">
      <c r="A6105">
        <v>2.2178399999999998</v>
      </c>
      <c r="B6105">
        <v>-81.061972999999995</v>
      </c>
    </row>
    <row r="6106" spans="1:2" x14ac:dyDescent="0.25">
      <c r="A6106">
        <v>2.2182019999999998</v>
      </c>
      <c r="B6106">
        <v>-81.054239999999993</v>
      </c>
    </row>
    <row r="6107" spans="1:2" x14ac:dyDescent="0.25">
      <c r="A6107">
        <v>2.2185640000000002</v>
      </c>
      <c r="B6107">
        <v>-81.046536000000003</v>
      </c>
    </row>
    <row r="6108" spans="1:2" x14ac:dyDescent="0.25">
      <c r="A6108">
        <v>2.2189260000000002</v>
      </c>
      <c r="B6108">
        <v>-81.038100999999997</v>
      </c>
    </row>
    <row r="6109" spans="1:2" x14ac:dyDescent="0.25">
      <c r="A6109">
        <v>2.2192880000000001</v>
      </c>
      <c r="B6109">
        <v>-81.030844000000002</v>
      </c>
    </row>
    <row r="6110" spans="1:2" x14ac:dyDescent="0.25">
      <c r="A6110">
        <v>2.219649</v>
      </c>
      <c r="B6110">
        <v>-81.022941000000003</v>
      </c>
    </row>
    <row r="6111" spans="1:2" x14ac:dyDescent="0.25">
      <c r="A6111">
        <v>2.220011</v>
      </c>
      <c r="B6111">
        <v>-81.015618000000003</v>
      </c>
    </row>
    <row r="6112" spans="1:2" x14ac:dyDescent="0.25">
      <c r="A6112">
        <v>2.2203729999999999</v>
      </c>
      <c r="B6112">
        <v>-81.007366000000005</v>
      </c>
    </row>
    <row r="6113" spans="1:2" x14ac:dyDescent="0.25">
      <c r="A6113">
        <v>2.2207349999999999</v>
      </c>
      <c r="B6113">
        <v>-80.998917000000006</v>
      </c>
    </row>
    <row r="6114" spans="1:2" x14ac:dyDescent="0.25">
      <c r="A6114">
        <v>2.2210969999999999</v>
      </c>
      <c r="B6114">
        <v>-80.990967999999995</v>
      </c>
    </row>
    <row r="6115" spans="1:2" x14ac:dyDescent="0.25">
      <c r="A6115">
        <v>2.2214580000000002</v>
      </c>
      <c r="B6115">
        <v>-80.984790000000004</v>
      </c>
    </row>
    <row r="6116" spans="1:2" x14ac:dyDescent="0.25">
      <c r="A6116">
        <v>2.2218200000000001</v>
      </c>
      <c r="B6116">
        <v>-80.977040000000002</v>
      </c>
    </row>
    <row r="6117" spans="1:2" x14ac:dyDescent="0.25">
      <c r="A6117">
        <v>2.2221820000000001</v>
      </c>
      <c r="B6117">
        <v>-80.970405</v>
      </c>
    </row>
    <row r="6118" spans="1:2" x14ac:dyDescent="0.25">
      <c r="A6118">
        <v>2.2225440000000001</v>
      </c>
      <c r="B6118">
        <v>-80.964167000000003</v>
      </c>
    </row>
    <row r="6119" spans="1:2" x14ac:dyDescent="0.25">
      <c r="A6119">
        <v>2.222906</v>
      </c>
      <c r="B6119">
        <v>-80.957559000000003</v>
      </c>
    </row>
    <row r="6120" spans="1:2" x14ac:dyDescent="0.25">
      <c r="A6120">
        <v>2.2232669999999999</v>
      </c>
      <c r="B6120">
        <v>-80.953700999999995</v>
      </c>
    </row>
    <row r="6121" spans="1:2" x14ac:dyDescent="0.25">
      <c r="A6121">
        <v>2.2236289999999999</v>
      </c>
      <c r="B6121">
        <v>-80.945442999999997</v>
      </c>
    </row>
    <row r="6122" spans="1:2" x14ac:dyDescent="0.25">
      <c r="A6122">
        <v>2.2239909999999998</v>
      </c>
      <c r="B6122">
        <v>-80.939334000000002</v>
      </c>
    </row>
    <row r="6123" spans="1:2" x14ac:dyDescent="0.25">
      <c r="A6123">
        <v>2.2243529999999998</v>
      </c>
      <c r="B6123">
        <v>-80.931240000000003</v>
      </c>
    </row>
    <row r="6124" spans="1:2" x14ac:dyDescent="0.25">
      <c r="A6124">
        <v>2.2247150000000002</v>
      </c>
      <c r="B6124">
        <v>-80.921555999999995</v>
      </c>
    </row>
    <row r="6125" spans="1:2" x14ac:dyDescent="0.25">
      <c r="A6125">
        <v>2.2250760000000001</v>
      </c>
      <c r="B6125">
        <v>-80.915290999999996</v>
      </c>
    </row>
    <row r="6126" spans="1:2" x14ac:dyDescent="0.25">
      <c r="A6126">
        <v>2.225438</v>
      </c>
      <c r="B6126">
        <v>-80.909310000000005</v>
      </c>
    </row>
    <row r="6127" spans="1:2" x14ac:dyDescent="0.25">
      <c r="A6127">
        <v>2.2258</v>
      </c>
      <c r="B6127">
        <v>-80.903324999999995</v>
      </c>
    </row>
    <row r="6128" spans="1:2" x14ac:dyDescent="0.25">
      <c r="A6128">
        <v>2.226162</v>
      </c>
      <c r="B6128">
        <v>-80.898099999999999</v>
      </c>
    </row>
    <row r="6129" spans="1:2" x14ac:dyDescent="0.25">
      <c r="A6129">
        <v>2.2265239999999999</v>
      </c>
      <c r="B6129">
        <v>-80.891011000000006</v>
      </c>
    </row>
    <row r="6130" spans="1:2" x14ac:dyDescent="0.25">
      <c r="A6130">
        <v>2.2268849999999998</v>
      </c>
      <c r="B6130">
        <v>-80.883624999999995</v>
      </c>
    </row>
    <row r="6131" spans="1:2" x14ac:dyDescent="0.25">
      <c r="A6131">
        <v>2.2272470000000002</v>
      </c>
      <c r="B6131">
        <v>-80.877762000000004</v>
      </c>
    </row>
    <row r="6132" spans="1:2" x14ac:dyDescent="0.25">
      <c r="A6132">
        <v>2.2276090000000002</v>
      </c>
      <c r="B6132">
        <v>-80.872951</v>
      </c>
    </row>
    <row r="6133" spans="1:2" x14ac:dyDescent="0.25">
      <c r="A6133">
        <v>2.2279710000000001</v>
      </c>
      <c r="B6133">
        <v>-80.870337000000006</v>
      </c>
    </row>
    <row r="6134" spans="1:2" x14ac:dyDescent="0.25">
      <c r="A6134">
        <v>2.2283330000000001</v>
      </c>
      <c r="B6134">
        <v>-80.866073</v>
      </c>
    </row>
    <row r="6135" spans="1:2" x14ac:dyDescent="0.25">
      <c r="A6135">
        <v>2.228694</v>
      </c>
      <c r="B6135">
        <v>-80.860647999999998</v>
      </c>
    </row>
    <row r="6136" spans="1:2" x14ac:dyDescent="0.25">
      <c r="A6136">
        <v>2.2290559999999999</v>
      </c>
      <c r="B6136">
        <v>-80.855530000000002</v>
      </c>
    </row>
    <row r="6137" spans="1:2" x14ac:dyDescent="0.25">
      <c r="A6137">
        <v>2.2294179999999999</v>
      </c>
      <c r="B6137">
        <v>-80.850237000000007</v>
      </c>
    </row>
    <row r="6138" spans="1:2" x14ac:dyDescent="0.25">
      <c r="A6138">
        <v>2.2297799999999999</v>
      </c>
      <c r="B6138">
        <v>-80.845364000000004</v>
      </c>
    </row>
    <row r="6139" spans="1:2" x14ac:dyDescent="0.25">
      <c r="A6139">
        <v>2.2301419999999998</v>
      </c>
      <c r="B6139">
        <v>-80.840366000000003</v>
      </c>
    </row>
    <row r="6140" spans="1:2" x14ac:dyDescent="0.25">
      <c r="A6140">
        <v>2.2305030000000001</v>
      </c>
      <c r="B6140">
        <v>-80.835368000000003</v>
      </c>
    </row>
    <row r="6141" spans="1:2" x14ac:dyDescent="0.25">
      <c r="A6141">
        <v>2.2308650000000001</v>
      </c>
      <c r="B6141">
        <v>-80.829858999999999</v>
      </c>
    </row>
    <row r="6142" spans="1:2" x14ac:dyDescent="0.25">
      <c r="A6142">
        <v>2.2312270000000001</v>
      </c>
      <c r="B6142">
        <v>-80.824192999999994</v>
      </c>
    </row>
    <row r="6143" spans="1:2" x14ac:dyDescent="0.25">
      <c r="A6143">
        <v>2.231589</v>
      </c>
      <c r="B6143">
        <v>-80.817222000000001</v>
      </c>
    </row>
    <row r="6144" spans="1:2" x14ac:dyDescent="0.25">
      <c r="A6144">
        <v>2.231951</v>
      </c>
      <c r="B6144">
        <v>-80.812134999999998</v>
      </c>
    </row>
    <row r="6145" spans="1:2" x14ac:dyDescent="0.25">
      <c r="A6145">
        <v>2.2323119999999999</v>
      </c>
      <c r="B6145">
        <v>-80.807545000000005</v>
      </c>
    </row>
    <row r="6146" spans="1:2" x14ac:dyDescent="0.25">
      <c r="A6146">
        <v>2.2326739999999998</v>
      </c>
      <c r="B6146">
        <v>-80.801906000000002</v>
      </c>
    </row>
    <row r="6147" spans="1:2" x14ac:dyDescent="0.25">
      <c r="A6147">
        <v>2.2330359999999998</v>
      </c>
      <c r="B6147">
        <v>-80.792238999999995</v>
      </c>
    </row>
    <row r="6148" spans="1:2" x14ac:dyDescent="0.25">
      <c r="A6148">
        <v>2.2333980000000002</v>
      </c>
      <c r="B6148">
        <v>-80.781976</v>
      </c>
    </row>
    <row r="6149" spans="1:2" x14ac:dyDescent="0.25">
      <c r="A6149">
        <v>2.2337600000000002</v>
      </c>
      <c r="B6149">
        <v>-80.780426000000006</v>
      </c>
    </row>
    <row r="6150" spans="1:2" x14ac:dyDescent="0.25">
      <c r="A6150">
        <v>2.234121</v>
      </c>
      <c r="B6150">
        <v>-80.775037999999995</v>
      </c>
    </row>
    <row r="6151" spans="1:2" x14ac:dyDescent="0.25">
      <c r="A6151">
        <v>2.234483</v>
      </c>
      <c r="B6151">
        <v>-80.770690999999999</v>
      </c>
    </row>
    <row r="6152" spans="1:2" x14ac:dyDescent="0.25">
      <c r="A6152">
        <v>2.234845</v>
      </c>
      <c r="B6152">
        <v>-80.766655999999998</v>
      </c>
    </row>
    <row r="6153" spans="1:2" x14ac:dyDescent="0.25">
      <c r="A6153">
        <v>2.2352069999999999</v>
      </c>
      <c r="B6153">
        <v>-80.761233000000004</v>
      </c>
    </row>
    <row r="6154" spans="1:2" x14ac:dyDescent="0.25">
      <c r="A6154">
        <v>2.2355689999999999</v>
      </c>
      <c r="B6154">
        <v>-80.757244999999998</v>
      </c>
    </row>
    <row r="6155" spans="1:2" x14ac:dyDescent="0.25">
      <c r="A6155">
        <v>2.2359300000000002</v>
      </c>
      <c r="B6155">
        <v>-80.751394000000005</v>
      </c>
    </row>
    <row r="6156" spans="1:2" x14ac:dyDescent="0.25">
      <c r="A6156">
        <v>2.2362920000000002</v>
      </c>
      <c r="B6156">
        <v>-80.746859999999998</v>
      </c>
    </row>
    <row r="6157" spans="1:2" x14ac:dyDescent="0.25">
      <c r="A6157">
        <v>2.2366540000000001</v>
      </c>
      <c r="B6157">
        <v>-80.742717999999996</v>
      </c>
    </row>
    <row r="6158" spans="1:2" x14ac:dyDescent="0.25">
      <c r="A6158">
        <v>2.2370160000000001</v>
      </c>
      <c r="B6158">
        <v>-80.738805999999997</v>
      </c>
    </row>
    <row r="6159" spans="1:2" x14ac:dyDescent="0.25">
      <c r="A6159">
        <v>2.2373780000000001</v>
      </c>
      <c r="B6159">
        <v>-80.735399000000001</v>
      </c>
    </row>
    <row r="6160" spans="1:2" x14ac:dyDescent="0.25">
      <c r="A6160">
        <v>2.2377389999999999</v>
      </c>
      <c r="B6160">
        <v>-80.730616999999995</v>
      </c>
    </row>
    <row r="6161" spans="1:2" x14ac:dyDescent="0.25">
      <c r="A6161">
        <v>2.2381009999999999</v>
      </c>
      <c r="B6161">
        <v>-80.725674999999995</v>
      </c>
    </row>
    <row r="6162" spans="1:2" x14ac:dyDescent="0.25">
      <c r="A6162">
        <v>2.2384629999999999</v>
      </c>
      <c r="B6162">
        <v>-80.722531000000004</v>
      </c>
    </row>
    <row r="6163" spans="1:2" x14ac:dyDescent="0.25">
      <c r="A6163">
        <v>2.2388249999999998</v>
      </c>
      <c r="B6163">
        <v>-80.718907999999999</v>
      </c>
    </row>
    <row r="6164" spans="1:2" x14ac:dyDescent="0.25">
      <c r="A6164">
        <v>2.2391869999999998</v>
      </c>
      <c r="B6164">
        <v>-80.715693999999999</v>
      </c>
    </row>
    <row r="6165" spans="1:2" x14ac:dyDescent="0.25">
      <c r="A6165">
        <v>2.2395480000000001</v>
      </c>
      <c r="B6165">
        <v>-80.712691000000007</v>
      </c>
    </row>
    <row r="6166" spans="1:2" x14ac:dyDescent="0.25">
      <c r="A6166">
        <v>2.2399100000000001</v>
      </c>
      <c r="B6166">
        <v>-80.710372000000007</v>
      </c>
    </row>
    <row r="6167" spans="1:2" x14ac:dyDescent="0.25">
      <c r="A6167">
        <v>2.240272</v>
      </c>
      <c r="B6167">
        <v>-80.707701</v>
      </c>
    </row>
    <row r="6168" spans="1:2" x14ac:dyDescent="0.25">
      <c r="A6168">
        <v>2.240634</v>
      </c>
      <c r="B6168">
        <v>-80.705179000000001</v>
      </c>
    </row>
    <row r="6169" spans="1:2" x14ac:dyDescent="0.25">
      <c r="A6169">
        <v>2.240996</v>
      </c>
      <c r="B6169">
        <v>-80.703108</v>
      </c>
    </row>
    <row r="6170" spans="1:2" x14ac:dyDescent="0.25">
      <c r="A6170">
        <v>2.2413569999999998</v>
      </c>
      <c r="B6170">
        <v>-80.700959999999995</v>
      </c>
    </row>
    <row r="6171" spans="1:2" x14ac:dyDescent="0.25">
      <c r="A6171">
        <v>2.2417189999999998</v>
      </c>
      <c r="B6171">
        <v>-80.699224000000001</v>
      </c>
    </row>
    <row r="6172" spans="1:2" x14ac:dyDescent="0.25">
      <c r="A6172">
        <v>2.2420810000000002</v>
      </c>
      <c r="B6172">
        <v>-80.697689999999994</v>
      </c>
    </row>
    <row r="6173" spans="1:2" x14ac:dyDescent="0.25">
      <c r="A6173">
        <v>2.2424430000000002</v>
      </c>
      <c r="B6173">
        <v>-80.696243999999993</v>
      </c>
    </row>
    <row r="6174" spans="1:2" x14ac:dyDescent="0.25">
      <c r="A6174">
        <v>2.2428050000000002</v>
      </c>
      <c r="B6174">
        <v>-80.694711999999996</v>
      </c>
    </row>
    <row r="6175" spans="1:2" x14ac:dyDescent="0.25">
      <c r="A6175">
        <v>2.243166</v>
      </c>
      <c r="B6175">
        <v>-80.692933999999994</v>
      </c>
    </row>
    <row r="6176" spans="1:2" x14ac:dyDescent="0.25">
      <c r="A6176">
        <v>2.243528</v>
      </c>
      <c r="B6176">
        <v>-80.690702999999999</v>
      </c>
    </row>
    <row r="6177" spans="1:2" x14ac:dyDescent="0.25">
      <c r="A6177">
        <v>2.2438899999999999</v>
      </c>
      <c r="B6177">
        <v>-80.686609000000004</v>
      </c>
    </row>
    <row r="6178" spans="1:2" x14ac:dyDescent="0.25">
      <c r="A6178">
        <v>2.2442519999999999</v>
      </c>
      <c r="B6178">
        <v>-80.688775000000007</v>
      </c>
    </row>
    <row r="6179" spans="1:2" x14ac:dyDescent="0.25">
      <c r="A6179">
        <v>2.2446139999999999</v>
      </c>
      <c r="B6179">
        <v>-80.687399999999997</v>
      </c>
    </row>
    <row r="6180" spans="1:2" x14ac:dyDescent="0.25">
      <c r="A6180">
        <v>2.2449750000000002</v>
      </c>
      <c r="B6180">
        <v>-80.686392999999995</v>
      </c>
    </row>
    <row r="6181" spans="1:2" x14ac:dyDescent="0.25">
      <c r="A6181">
        <v>2.2453370000000001</v>
      </c>
      <c r="B6181">
        <v>-80.684064000000006</v>
      </c>
    </row>
    <row r="6182" spans="1:2" x14ac:dyDescent="0.25">
      <c r="A6182">
        <v>2.2456990000000001</v>
      </c>
      <c r="B6182">
        <v>-80.682495000000003</v>
      </c>
    </row>
    <row r="6183" spans="1:2" x14ac:dyDescent="0.25">
      <c r="A6183">
        <v>2.2460610000000001</v>
      </c>
      <c r="B6183">
        <v>-80.682010000000005</v>
      </c>
    </row>
    <row r="6184" spans="1:2" x14ac:dyDescent="0.25">
      <c r="A6184">
        <v>2.2464230000000001</v>
      </c>
      <c r="B6184">
        <v>-80.682406</v>
      </c>
    </row>
    <row r="6185" spans="1:2" x14ac:dyDescent="0.25">
      <c r="A6185">
        <v>2.2467839999999999</v>
      </c>
      <c r="B6185">
        <v>-80.682901000000001</v>
      </c>
    </row>
    <row r="6186" spans="1:2" x14ac:dyDescent="0.25">
      <c r="A6186">
        <v>2.2471459999999999</v>
      </c>
      <c r="B6186">
        <v>-80.682445000000001</v>
      </c>
    </row>
    <row r="6187" spans="1:2" x14ac:dyDescent="0.25">
      <c r="A6187">
        <v>2.2475079999999998</v>
      </c>
      <c r="B6187">
        <v>-80.680636000000007</v>
      </c>
    </row>
    <row r="6188" spans="1:2" x14ac:dyDescent="0.25">
      <c r="A6188">
        <v>2.2478699999999998</v>
      </c>
      <c r="B6188">
        <v>-80.679648999999998</v>
      </c>
    </row>
    <row r="6189" spans="1:2" x14ac:dyDescent="0.25">
      <c r="A6189">
        <v>2.2482319999999998</v>
      </c>
      <c r="B6189">
        <v>-80.678966000000003</v>
      </c>
    </row>
    <row r="6190" spans="1:2" x14ac:dyDescent="0.25">
      <c r="A6190">
        <v>2.2485930000000001</v>
      </c>
      <c r="B6190">
        <v>-80.678019000000006</v>
      </c>
    </row>
    <row r="6191" spans="1:2" x14ac:dyDescent="0.25">
      <c r="A6191">
        <v>2.248955</v>
      </c>
      <c r="B6191">
        <v>-80.677923000000007</v>
      </c>
    </row>
    <row r="6192" spans="1:2" x14ac:dyDescent="0.25">
      <c r="A6192">
        <v>2.249317</v>
      </c>
      <c r="B6192">
        <v>-80.681033999999997</v>
      </c>
    </row>
    <row r="6193" spans="1:2" x14ac:dyDescent="0.25">
      <c r="A6193">
        <v>2.249679</v>
      </c>
      <c r="B6193">
        <v>-80.680087999999998</v>
      </c>
    </row>
    <row r="6194" spans="1:2" x14ac:dyDescent="0.25">
      <c r="A6194">
        <v>2.250041</v>
      </c>
      <c r="B6194">
        <v>-80.677042999999998</v>
      </c>
    </row>
    <row r="6195" spans="1:2" x14ac:dyDescent="0.25">
      <c r="A6195">
        <v>2.2504029999999999</v>
      </c>
      <c r="B6195">
        <v>-80.678118999999995</v>
      </c>
    </row>
    <row r="6196" spans="1:2" x14ac:dyDescent="0.25">
      <c r="A6196">
        <v>2.2507640000000002</v>
      </c>
      <c r="B6196">
        <v>-80.678539000000001</v>
      </c>
    </row>
    <row r="6197" spans="1:2" x14ac:dyDescent="0.25">
      <c r="A6197">
        <v>2.2511260000000002</v>
      </c>
      <c r="B6197">
        <v>-80.679175000000001</v>
      </c>
    </row>
    <row r="6198" spans="1:2" x14ac:dyDescent="0.25">
      <c r="A6198">
        <v>2.2514880000000002</v>
      </c>
      <c r="B6198">
        <v>-80.680137999999999</v>
      </c>
    </row>
    <row r="6199" spans="1:2" x14ac:dyDescent="0.25">
      <c r="A6199">
        <v>2.2518500000000001</v>
      </c>
      <c r="B6199">
        <v>-80.681299999999993</v>
      </c>
    </row>
    <row r="6200" spans="1:2" x14ac:dyDescent="0.25">
      <c r="A6200">
        <v>2.2522120000000001</v>
      </c>
      <c r="B6200">
        <v>-80.683114000000003</v>
      </c>
    </row>
    <row r="6201" spans="1:2" x14ac:dyDescent="0.25">
      <c r="A6201">
        <v>2.2525729999999999</v>
      </c>
      <c r="B6201">
        <v>-80.684182000000007</v>
      </c>
    </row>
    <row r="6202" spans="1:2" x14ac:dyDescent="0.25">
      <c r="A6202">
        <v>2.2529349999999999</v>
      </c>
      <c r="B6202">
        <v>-80.684588000000005</v>
      </c>
    </row>
    <row r="6203" spans="1:2" x14ac:dyDescent="0.25">
      <c r="A6203">
        <v>2.2532969999999999</v>
      </c>
      <c r="B6203">
        <v>-80.685979000000003</v>
      </c>
    </row>
    <row r="6204" spans="1:2" x14ac:dyDescent="0.25">
      <c r="A6204">
        <v>2.2536589999999999</v>
      </c>
      <c r="B6204">
        <v>-80.688916000000006</v>
      </c>
    </row>
    <row r="6205" spans="1:2" x14ac:dyDescent="0.25">
      <c r="A6205">
        <v>2.2540209999999998</v>
      </c>
      <c r="B6205">
        <v>-80.691220999999999</v>
      </c>
    </row>
    <row r="6206" spans="1:2" x14ac:dyDescent="0.25">
      <c r="A6206">
        <v>2.2543820000000001</v>
      </c>
      <c r="B6206">
        <v>-80.692707999999996</v>
      </c>
    </row>
    <row r="6207" spans="1:2" x14ac:dyDescent="0.25">
      <c r="A6207">
        <v>2.2547440000000001</v>
      </c>
      <c r="B6207">
        <v>-80.697890999999998</v>
      </c>
    </row>
    <row r="6208" spans="1:2" x14ac:dyDescent="0.25">
      <c r="A6208">
        <v>2.2551060000000001</v>
      </c>
      <c r="B6208">
        <v>-80.696421000000001</v>
      </c>
    </row>
    <row r="6209" spans="1:2" x14ac:dyDescent="0.25">
      <c r="A6209">
        <v>2.255468</v>
      </c>
      <c r="B6209">
        <v>-80.696189000000004</v>
      </c>
    </row>
    <row r="6210" spans="1:2" x14ac:dyDescent="0.25">
      <c r="A6210">
        <v>2.25583</v>
      </c>
      <c r="B6210">
        <v>-80.698355000000006</v>
      </c>
    </row>
    <row r="6211" spans="1:2" x14ac:dyDescent="0.25">
      <c r="A6211">
        <v>2.2561909999999998</v>
      </c>
      <c r="B6211">
        <v>-80.700031999999993</v>
      </c>
    </row>
    <row r="6212" spans="1:2" x14ac:dyDescent="0.25">
      <c r="A6212">
        <v>2.2565529999999998</v>
      </c>
      <c r="B6212">
        <v>-80.702810999999997</v>
      </c>
    </row>
    <row r="6213" spans="1:2" x14ac:dyDescent="0.25">
      <c r="A6213">
        <v>2.2569149999999998</v>
      </c>
      <c r="B6213">
        <v>-80.705595000000002</v>
      </c>
    </row>
    <row r="6214" spans="1:2" x14ac:dyDescent="0.25">
      <c r="A6214">
        <v>2.2572770000000002</v>
      </c>
      <c r="B6214">
        <v>-80.707296999999997</v>
      </c>
    </row>
    <row r="6215" spans="1:2" x14ac:dyDescent="0.25">
      <c r="A6215">
        <v>2.2576390000000002</v>
      </c>
      <c r="B6215">
        <v>-80.707830000000001</v>
      </c>
    </row>
    <row r="6216" spans="1:2" x14ac:dyDescent="0.25">
      <c r="A6216">
        <v>2.258</v>
      </c>
      <c r="B6216">
        <v>-80.710181000000006</v>
      </c>
    </row>
    <row r="6217" spans="1:2" x14ac:dyDescent="0.25">
      <c r="A6217">
        <v>2.258362</v>
      </c>
      <c r="B6217">
        <v>-80.714453000000006</v>
      </c>
    </row>
    <row r="6218" spans="1:2" x14ac:dyDescent="0.25">
      <c r="A6218">
        <v>2.258724</v>
      </c>
      <c r="B6218">
        <v>-80.718532999999994</v>
      </c>
    </row>
    <row r="6219" spans="1:2" x14ac:dyDescent="0.25">
      <c r="A6219">
        <v>2.2590859999999999</v>
      </c>
      <c r="B6219">
        <v>-80.720571000000007</v>
      </c>
    </row>
    <row r="6220" spans="1:2" x14ac:dyDescent="0.25">
      <c r="A6220">
        <v>2.2594479999999999</v>
      </c>
      <c r="B6220">
        <v>-80.723578000000003</v>
      </c>
    </row>
    <row r="6221" spans="1:2" x14ac:dyDescent="0.25">
      <c r="A6221">
        <v>2.2598090000000002</v>
      </c>
      <c r="B6221">
        <v>-80.726191999999998</v>
      </c>
    </row>
    <row r="6222" spans="1:2" x14ac:dyDescent="0.25">
      <c r="A6222">
        <v>2.2601710000000002</v>
      </c>
      <c r="B6222">
        <v>-80.730985000000004</v>
      </c>
    </row>
    <row r="6223" spans="1:2" x14ac:dyDescent="0.25">
      <c r="A6223">
        <v>2.2605330000000001</v>
      </c>
      <c r="B6223">
        <v>-80.737348999999995</v>
      </c>
    </row>
    <row r="6224" spans="1:2" x14ac:dyDescent="0.25">
      <c r="A6224">
        <v>2.2608950000000001</v>
      </c>
      <c r="B6224">
        <v>-80.744156000000004</v>
      </c>
    </row>
    <row r="6225" spans="1:2" x14ac:dyDescent="0.25">
      <c r="A6225">
        <v>2.2612570000000001</v>
      </c>
      <c r="B6225">
        <v>-80.750049000000004</v>
      </c>
    </row>
    <row r="6226" spans="1:2" x14ac:dyDescent="0.25">
      <c r="A6226">
        <v>2.2616179999999999</v>
      </c>
      <c r="B6226">
        <v>-80.753482000000005</v>
      </c>
    </row>
    <row r="6227" spans="1:2" x14ac:dyDescent="0.25">
      <c r="A6227">
        <v>2.2619799999999999</v>
      </c>
      <c r="B6227">
        <v>-80.755761000000007</v>
      </c>
    </row>
    <row r="6228" spans="1:2" x14ac:dyDescent="0.25">
      <c r="A6228">
        <v>2.2623419999999999</v>
      </c>
      <c r="B6228">
        <v>-80.758979999999994</v>
      </c>
    </row>
    <row r="6229" spans="1:2" x14ac:dyDescent="0.25">
      <c r="A6229">
        <v>2.2627039999999998</v>
      </c>
      <c r="B6229">
        <v>-80.762010000000004</v>
      </c>
    </row>
    <row r="6230" spans="1:2" x14ac:dyDescent="0.25">
      <c r="A6230">
        <v>2.2630659999999998</v>
      </c>
      <c r="B6230">
        <v>-80.765078000000003</v>
      </c>
    </row>
    <row r="6231" spans="1:2" x14ac:dyDescent="0.25">
      <c r="A6231">
        <v>2.2634270000000001</v>
      </c>
      <c r="B6231">
        <v>-80.768611000000007</v>
      </c>
    </row>
    <row r="6232" spans="1:2" x14ac:dyDescent="0.25">
      <c r="A6232">
        <v>2.2637890000000001</v>
      </c>
      <c r="B6232">
        <v>-80.772023000000004</v>
      </c>
    </row>
    <row r="6233" spans="1:2" x14ac:dyDescent="0.25">
      <c r="A6233">
        <v>2.264151</v>
      </c>
      <c r="B6233">
        <v>-80.773867999999993</v>
      </c>
    </row>
    <row r="6234" spans="1:2" x14ac:dyDescent="0.25">
      <c r="A6234">
        <v>2.264513</v>
      </c>
      <c r="B6234">
        <v>-80.776313000000002</v>
      </c>
    </row>
    <row r="6235" spans="1:2" x14ac:dyDescent="0.25">
      <c r="A6235">
        <v>2.264875</v>
      </c>
      <c r="B6235">
        <v>-80.783165999999994</v>
      </c>
    </row>
    <row r="6236" spans="1:2" x14ac:dyDescent="0.25">
      <c r="A6236">
        <v>2.2652359999999998</v>
      </c>
      <c r="B6236">
        <v>-80.787576000000001</v>
      </c>
    </row>
    <row r="6237" spans="1:2" x14ac:dyDescent="0.25">
      <c r="A6237">
        <v>2.2655979999999998</v>
      </c>
      <c r="B6237">
        <v>-80.792581999999996</v>
      </c>
    </row>
    <row r="6238" spans="1:2" x14ac:dyDescent="0.25">
      <c r="A6238">
        <v>2.2659600000000002</v>
      </c>
      <c r="B6238">
        <v>-80.796688000000003</v>
      </c>
    </row>
    <row r="6239" spans="1:2" x14ac:dyDescent="0.25">
      <c r="A6239">
        <v>2.2663220000000002</v>
      </c>
      <c r="B6239">
        <v>-80.799520999999999</v>
      </c>
    </row>
    <row r="6240" spans="1:2" x14ac:dyDescent="0.25">
      <c r="A6240">
        <v>2.2666840000000001</v>
      </c>
      <c r="B6240">
        <v>-80.802702999999994</v>
      </c>
    </row>
    <row r="6241" spans="1:2" x14ac:dyDescent="0.25">
      <c r="A6241">
        <v>2.267045</v>
      </c>
      <c r="B6241">
        <v>-80.807535000000001</v>
      </c>
    </row>
    <row r="6242" spans="1:2" x14ac:dyDescent="0.25">
      <c r="A6242">
        <v>2.267407</v>
      </c>
      <c r="B6242">
        <v>-80.811524000000006</v>
      </c>
    </row>
    <row r="6243" spans="1:2" x14ac:dyDescent="0.25">
      <c r="A6243">
        <v>2.2677689999999999</v>
      </c>
      <c r="B6243">
        <v>-80.816822999999999</v>
      </c>
    </row>
    <row r="6244" spans="1:2" x14ac:dyDescent="0.25">
      <c r="A6244">
        <v>2.2681309999999999</v>
      </c>
      <c r="B6244">
        <v>-80.823345000000003</v>
      </c>
    </row>
    <row r="6245" spans="1:2" x14ac:dyDescent="0.25">
      <c r="A6245">
        <v>2.2684929999999999</v>
      </c>
      <c r="B6245">
        <v>-80.828147999999999</v>
      </c>
    </row>
    <row r="6246" spans="1:2" x14ac:dyDescent="0.25">
      <c r="A6246">
        <v>2.2688540000000001</v>
      </c>
      <c r="B6246">
        <v>-80.832740999999999</v>
      </c>
    </row>
    <row r="6247" spans="1:2" x14ac:dyDescent="0.25">
      <c r="A6247">
        <v>2.2692160000000001</v>
      </c>
      <c r="B6247">
        <v>-80.837866000000005</v>
      </c>
    </row>
    <row r="6248" spans="1:2" x14ac:dyDescent="0.25">
      <c r="A6248">
        <v>2.2695780000000001</v>
      </c>
      <c r="B6248">
        <v>-80.843655999999996</v>
      </c>
    </row>
    <row r="6249" spans="1:2" x14ac:dyDescent="0.25">
      <c r="A6249">
        <v>2.2699400000000001</v>
      </c>
      <c r="B6249">
        <v>-80.849153999999999</v>
      </c>
    </row>
    <row r="6250" spans="1:2" x14ac:dyDescent="0.25">
      <c r="A6250">
        <v>2.270302</v>
      </c>
      <c r="B6250">
        <v>-80.854821999999999</v>
      </c>
    </row>
    <row r="6251" spans="1:2" x14ac:dyDescent="0.25">
      <c r="A6251">
        <v>2.2706629999999999</v>
      </c>
      <c r="B6251">
        <v>-80.860354999999998</v>
      </c>
    </row>
    <row r="6252" spans="1:2" x14ac:dyDescent="0.25">
      <c r="A6252">
        <v>2.2710249999999998</v>
      </c>
      <c r="B6252">
        <v>-80.865323000000004</v>
      </c>
    </row>
    <row r="6253" spans="1:2" x14ac:dyDescent="0.25">
      <c r="A6253">
        <v>2.2713869999999998</v>
      </c>
      <c r="B6253">
        <v>-80.869483000000002</v>
      </c>
    </row>
    <row r="6254" spans="1:2" x14ac:dyDescent="0.25">
      <c r="A6254">
        <v>2.2717489999999998</v>
      </c>
      <c r="B6254">
        <v>-80.873108000000002</v>
      </c>
    </row>
    <row r="6255" spans="1:2" x14ac:dyDescent="0.25">
      <c r="A6255">
        <v>2.2721110000000002</v>
      </c>
      <c r="B6255">
        <v>-80.877179999999996</v>
      </c>
    </row>
    <row r="6256" spans="1:2" x14ac:dyDescent="0.25">
      <c r="A6256">
        <v>2.272472</v>
      </c>
      <c r="B6256">
        <v>-80.881421000000003</v>
      </c>
    </row>
    <row r="6257" spans="1:2" x14ac:dyDescent="0.25">
      <c r="A6257">
        <v>2.272834</v>
      </c>
      <c r="B6257">
        <v>-80.885124000000005</v>
      </c>
    </row>
    <row r="6258" spans="1:2" x14ac:dyDescent="0.25">
      <c r="A6258">
        <v>2.273196</v>
      </c>
      <c r="B6258">
        <v>-80.890799000000001</v>
      </c>
    </row>
    <row r="6259" spans="1:2" x14ac:dyDescent="0.25">
      <c r="A6259">
        <v>2.273558</v>
      </c>
      <c r="B6259">
        <v>-80.896247000000002</v>
      </c>
    </row>
    <row r="6260" spans="1:2" x14ac:dyDescent="0.25">
      <c r="A6260">
        <v>2.2739199999999999</v>
      </c>
      <c r="B6260">
        <v>-80.901554000000004</v>
      </c>
    </row>
    <row r="6261" spans="1:2" x14ac:dyDescent="0.25">
      <c r="A6261">
        <v>2.2742810000000002</v>
      </c>
      <c r="B6261">
        <v>-80.907655000000005</v>
      </c>
    </row>
    <row r="6262" spans="1:2" x14ac:dyDescent="0.25">
      <c r="A6262">
        <v>2.2746430000000002</v>
      </c>
      <c r="B6262">
        <v>-80.914238999999995</v>
      </c>
    </row>
    <row r="6263" spans="1:2" x14ac:dyDescent="0.25">
      <c r="A6263">
        <v>2.2750050000000002</v>
      </c>
      <c r="B6263">
        <v>-80.919821999999996</v>
      </c>
    </row>
    <row r="6264" spans="1:2" x14ac:dyDescent="0.25">
      <c r="A6264">
        <v>2.2753670000000001</v>
      </c>
      <c r="B6264">
        <v>-80.927888999999993</v>
      </c>
    </row>
    <row r="6265" spans="1:2" x14ac:dyDescent="0.25">
      <c r="A6265">
        <v>2.2757290000000001</v>
      </c>
      <c r="B6265">
        <v>-80.933558000000005</v>
      </c>
    </row>
    <row r="6266" spans="1:2" x14ac:dyDescent="0.25">
      <c r="A6266">
        <v>2.2760899999999999</v>
      </c>
      <c r="B6266">
        <v>-80.939246999999995</v>
      </c>
    </row>
    <row r="6267" spans="1:2" x14ac:dyDescent="0.25">
      <c r="A6267">
        <v>2.2764519999999999</v>
      </c>
      <c r="B6267">
        <v>-80.94529</v>
      </c>
    </row>
    <row r="6268" spans="1:2" x14ac:dyDescent="0.25">
      <c r="A6268">
        <v>2.2768139999999999</v>
      </c>
      <c r="B6268">
        <v>-80.951100999999994</v>
      </c>
    </row>
    <row r="6269" spans="1:2" x14ac:dyDescent="0.25">
      <c r="A6269">
        <v>2.2771759999999999</v>
      </c>
      <c r="B6269">
        <v>-80.957725999999994</v>
      </c>
    </row>
    <row r="6270" spans="1:2" x14ac:dyDescent="0.25">
      <c r="A6270">
        <v>2.2775379999999998</v>
      </c>
      <c r="B6270">
        <v>-80.963482999999997</v>
      </c>
    </row>
    <row r="6271" spans="1:2" x14ac:dyDescent="0.25">
      <c r="A6271">
        <v>2.2778990000000001</v>
      </c>
      <c r="B6271">
        <v>-80.969723000000002</v>
      </c>
    </row>
    <row r="6272" spans="1:2" x14ac:dyDescent="0.25">
      <c r="A6272">
        <v>2.2782610000000001</v>
      </c>
      <c r="B6272">
        <v>-80.974705999999998</v>
      </c>
    </row>
    <row r="6273" spans="1:2" x14ac:dyDescent="0.25">
      <c r="A6273">
        <v>2.2786230000000001</v>
      </c>
      <c r="B6273">
        <v>-80.980998999999997</v>
      </c>
    </row>
    <row r="6274" spans="1:2" x14ac:dyDescent="0.25">
      <c r="A6274">
        <v>2.278985</v>
      </c>
      <c r="B6274">
        <v>-80.984095999999994</v>
      </c>
    </row>
    <row r="6275" spans="1:2" x14ac:dyDescent="0.25">
      <c r="A6275">
        <v>2.279347</v>
      </c>
      <c r="B6275">
        <v>-80.990306000000004</v>
      </c>
    </row>
    <row r="6276" spans="1:2" x14ac:dyDescent="0.25">
      <c r="A6276">
        <v>2.2797079999999998</v>
      </c>
      <c r="B6276">
        <v>-80.996371999999994</v>
      </c>
    </row>
    <row r="6277" spans="1:2" x14ac:dyDescent="0.25">
      <c r="A6277">
        <v>2.2800699999999998</v>
      </c>
      <c r="B6277">
        <v>-81.002836000000002</v>
      </c>
    </row>
    <row r="6278" spans="1:2" x14ac:dyDescent="0.25">
      <c r="A6278">
        <v>2.2804319999999998</v>
      </c>
      <c r="B6278">
        <v>-81.009817999999996</v>
      </c>
    </row>
    <row r="6279" spans="1:2" x14ac:dyDescent="0.25">
      <c r="A6279">
        <v>2.2807940000000002</v>
      </c>
      <c r="B6279">
        <v>-81.016209000000003</v>
      </c>
    </row>
    <row r="6280" spans="1:2" x14ac:dyDescent="0.25">
      <c r="A6280">
        <v>2.2811560000000002</v>
      </c>
      <c r="B6280">
        <v>-81.021759000000003</v>
      </c>
    </row>
    <row r="6281" spans="1:2" x14ac:dyDescent="0.25">
      <c r="A6281">
        <v>2.281517</v>
      </c>
      <c r="B6281">
        <v>-81.024932000000007</v>
      </c>
    </row>
    <row r="6282" spans="1:2" x14ac:dyDescent="0.25">
      <c r="A6282">
        <v>2.281879</v>
      </c>
      <c r="B6282">
        <v>-81.030895000000001</v>
      </c>
    </row>
    <row r="6283" spans="1:2" x14ac:dyDescent="0.25">
      <c r="A6283">
        <v>2.282241</v>
      </c>
      <c r="B6283">
        <v>-81.036964999999995</v>
      </c>
    </row>
    <row r="6284" spans="1:2" x14ac:dyDescent="0.25">
      <c r="A6284">
        <v>2.2826029999999999</v>
      </c>
      <c r="B6284">
        <v>-81.042471000000006</v>
      </c>
    </row>
    <row r="6285" spans="1:2" x14ac:dyDescent="0.25">
      <c r="A6285">
        <v>2.2829649999999999</v>
      </c>
      <c r="B6285">
        <v>-81.049110999999996</v>
      </c>
    </row>
    <row r="6286" spans="1:2" x14ac:dyDescent="0.25">
      <c r="A6286">
        <v>2.2833260000000002</v>
      </c>
      <c r="B6286">
        <v>-81.055220000000006</v>
      </c>
    </row>
    <row r="6287" spans="1:2" x14ac:dyDescent="0.25">
      <c r="A6287">
        <v>2.2836880000000002</v>
      </c>
      <c r="B6287">
        <v>-81.061374999999998</v>
      </c>
    </row>
    <row r="6288" spans="1:2" x14ac:dyDescent="0.25">
      <c r="A6288">
        <v>2.2840500000000001</v>
      </c>
      <c r="B6288">
        <v>-81.068088000000003</v>
      </c>
    </row>
    <row r="6289" spans="1:2" x14ac:dyDescent="0.25">
      <c r="A6289">
        <v>2.2844120000000001</v>
      </c>
      <c r="B6289">
        <v>-81.074061999999998</v>
      </c>
    </row>
    <row r="6290" spans="1:2" x14ac:dyDescent="0.25">
      <c r="A6290">
        <v>2.2847740000000001</v>
      </c>
      <c r="B6290">
        <v>-81.076389000000006</v>
      </c>
    </row>
    <row r="6291" spans="1:2" x14ac:dyDescent="0.25">
      <c r="A6291">
        <v>2.2851349999999999</v>
      </c>
      <c r="B6291">
        <v>-81.082299000000006</v>
      </c>
    </row>
    <row r="6292" spans="1:2" x14ac:dyDescent="0.25">
      <c r="A6292">
        <v>2.2854969999999999</v>
      </c>
      <c r="B6292">
        <v>-81.090129000000005</v>
      </c>
    </row>
    <row r="6293" spans="1:2" x14ac:dyDescent="0.25">
      <c r="A6293">
        <v>2.2858589999999999</v>
      </c>
      <c r="B6293">
        <v>-81.095219999999998</v>
      </c>
    </row>
    <row r="6294" spans="1:2" x14ac:dyDescent="0.25">
      <c r="A6294">
        <v>2.2862209999999998</v>
      </c>
      <c r="B6294">
        <v>-81.102109999999996</v>
      </c>
    </row>
    <row r="6295" spans="1:2" x14ac:dyDescent="0.25">
      <c r="A6295">
        <v>2.2865829999999998</v>
      </c>
      <c r="B6295">
        <v>-81.108727999999999</v>
      </c>
    </row>
    <row r="6296" spans="1:2" x14ac:dyDescent="0.25">
      <c r="A6296">
        <v>2.2869440000000001</v>
      </c>
      <c r="B6296">
        <v>-81.115481000000003</v>
      </c>
    </row>
    <row r="6297" spans="1:2" x14ac:dyDescent="0.25">
      <c r="A6297">
        <v>2.2873060000000001</v>
      </c>
      <c r="B6297">
        <v>-81.120801999999998</v>
      </c>
    </row>
    <row r="6298" spans="1:2" x14ac:dyDescent="0.25">
      <c r="A6298">
        <v>2.287668</v>
      </c>
      <c r="B6298">
        <v>-81.126013999999998</v>
      </c>
    </row>
    <row r="6299" spans="1:2" x14ac:dyDescent="0.25">
      <c r="A6299">
        <v>2.28803</v>
      </c>
      <c r="B6299">
        <v>-81.130742999999995</v>
      </c>
    </row>
    <row r="6300" spans="1:2" x14ac:dyDescent="0.25">
      <c r="A6300">
        <v>2.288392</v>
      </c>
      <c r="B6300">
        <v>-81.134708000000003</v>
      </c>
    </row>
    <row r="6301" spans="1:2" x14ac:dyDescent="0.25">
      <c r="A6301">
        <v>2.2887529999999998</v>
      </c>
      <c r="B6301">
        <v>-81.142752999999999</v>
      </c>
    </row>
    <row r="6302" spans="1:2" x14ac:dyDescent="0.25">
      <c r="A6302">
        <v>2.2891149999999998</v>
      </c>
      <c r="B6302">
        <v>-81.148847000000004</v>
      </c>
    </row>
    <row r="6303" spans="1:2" x14ac:dyDescent="0.25">
      <c r="A6303">
        <v>2.2894770000000002</v>
      </c>
      <c r="B6303">
        <v>-81.152700999999993</v>
      </c>
    </row>
    <row r="6304" spans="1:2" x14ac:dyDescent="0.25">
      <c r="A6304">
        <v>2.2898390000000002</v>
      </c>
      <c r="B6304">
        <v>-81.159056000000007</v>
      </c>
    </row>
    <row r="6305" spans="1:2" x14ac:dyDescent="0.25">
      <c r="A6305">
        <v>2.2902010000000002</v>
      </c>
      <c r="B6305">
        <v>-81.164270999999999</v>
      </c>
    </row>
    <row r="6306" spans="1:2" x14ac:dyDescent="0.25">
      <c r="A6306">
        <v>2.290562</v>
      </c>
      <c r="B6306">
        <v>-81.169636999999994</v>
      </c>
    </row>
    <row r="6307" spans="1:2" x14ac:dyDescent="0.25">
      <c r="A6307">
        <v>2.290924</v>
      </c>
      <c r="B6307">
        <v>-81.174492999999998</v>
      </c>
    </row>
    <row r="6308" spans="1:2" x14ac:dyDescent="0.25">
      <c r="A6308">
        <v>2.2912859999999999</v>
      </c>
      <c r="B6308">
        <v>-81.17886</v>
      </c>
    </row>
    <row r="6309" spans="1:2" x14ac:dyDescent="0.25">
      <c r="A6309">
        <v>2.2916479999999999</v>
      </c>
      <c r="B6309">
        <v>-81.18432</v>
      </c>
    </row>
    <row r="6310" spans="1:2" x14ac:dyDescent="0.25">
      <c r="A6310">
        <v>2.2920099999999999</v>
      </c>
      <c r="B6310">
        <v>-81.187681999999995</v>
      </c>
    </row>
    <row r="6311" spans="1:2" x14ac:dyDescent="0.25">
      <c r="A6311">
        <v>2.2923710000000002</v>
      </c>
      <c r="B6311">
        <v>-81.191059999999993</v>
      </c>
    </row>
    <row r="6312" spans="1:2" x14ac:dyDescent="0.25">
      <c r="A6312">
        <v>2.2927330000000001</v>
      </c>
      <c r="B6312">
        <v>-81.195079000000007</v>
      </c>
    </row>
    <row r="6313" spans="1:2" x14ac:dyDescent="0.25">
      <c r="A6313">
        <v>2.2930950000000001</v>
      </c>
      <c r="B6313">
        <v>-81.197946000000002</v>
      </c>
    </row>
    <row r="6314" spans="1:2" x14ac:dyDescent="0.25">
      <c r="A6314">
        <v>2.2934570000000001</v>
      </c>
      <c r="B6314">
        <v>-81.200833000000003</v>
      </c>
    </row>
    <row r="6315" spans="1:2" x14ac:dyDescent="0.25">
      <c r="A6315">
        <v>2.2938190000000001</v>
      </c>
      <c r="B6315">
        <v>-81.206022000000004</v>
      </c>
    </row>
    <row r="6316" spans="1:2" x14ac:dyDescent="0.25">
      <c r="A6316">
        <v>2.2941799999999999</v>
      </c>
      <c r="B6316">
        <v>-81.211606000000003</v>
      </c>
    </row>
    <row r="6317" spans="1:2" x14ac:dyDescent="0.25">
      <c r="A6317">
        <v>2.2945419999999999</v>
      </c>
      <c r="B6317">
        <v>-81.217825000000005</v>
      </c>
    </row>
    <row r="6318" spans="1:2" x14ac:dyDescent="0.25">
      <c r="A6318">
        <v>2.2949039999999998</v>
      </c>
      <c r="B6318">
        <v>-81.224431999999993</v>
      </c>
    </row>
    <row r="6319" spans="1:2" x14ac:dyDescent="0.25">
      <c r="A6319">
        <v>2.2952659999999998</v>
      </c>
      <c r="B6319">
        <v>-81.230119000000002</v>
      </c>
    </row>
    <row r="6320" spans="1:2" x14ac:dyDescent="0.25">
      <c r="A6320">
        <v>2.2956279999999998</v>
      </c>
      <c r="B6320">
        <v>-81.234859999999998</v>
      </c>
    </row>
    <row r="6321" spans="1:2" x14ac:dyDescent="0.25">
      <c r="A6321">
        <v>2.2959890000000001</v>
      </c>
      <c r="B6321">
        <v>-81.237998000000005</v>
      </c>
    </row>
    <row r="6322" spans="1:2" x14ac:dyDescent="0.25">
      <c r="A6322">
        <v>2.296351</v>
      </c>
      <c r="B6322">
        <v>-81.238365999999999</v>
      </c>
    </row>
    <row r="6323" spans="1:2" x14ac:dyDescent="0.25">
      <c r="A6323">
        <v>2.296713</v>
      </c>
      <c r="B6323">
        <v>-81.244474999999994</v>
      </c>
    </row>
    <row r="6324" spans="1:2" x14ac:dyDescent="0.25">
      <c r="A6324">
        <v>2.297075</v>
      </c>
      <c r="B6324">
        <v>-81.247551999999999</v>
      </c>
    </row>
    <row r="6325" spans="1:2" x14ac:dyDescent="0.25">
      <c r="A6325">
        <v>2.297437</v>
      </c>
      <c r="B6325">
        <v>-81.249797999999998</v>
      </c>
    </row>
    <row r="6326" spans="1:2" x14ac:dyDescent="0.25">
      <c r="A6326">
        <v>2.2977979999999998</v>
      </c>
      <c r="B6326">
        <v>-81.255132000000003</v>
      </c>
    </row>
    <row r="6327" spans="1:2" x14ac:dyDescent="0.25">
      <c r="A6327">
        <v>2.2981600000000002</v>
      </c>
      <c r="B6327">
        <v>-81.260209000000003</v>
      </c>
    </row>
    <row r="6328" spans="1:2" x14ac:dyDescent="0.25">
      <c r="A6328">
        <v>2.2985220000000002</v>
      </c>
      <c r="B6328">
        <v>-81.265056999999999</v>
      </c>
    </row>
    <row r="6329" spans="1:2" x14ac:dyDescent="0.25">
      <c r="A6329">
        <v>2.2988840000000001</v>
      </c>
      <c r="B6329">
        <v>-81.270324000000002</v>
      </c>
    </row>
    <row r="6330" spans="1:2" x14ac:dyDescent="0.25">
      <c r="A6330">
        <v>2.2992460000000001</v>
      </c>
      <c r="B6330">
        <v>-81.274319000000006</v>
      </c>
    </row>
    <row r="6331" spans="1:2" x14ac:dyDescent="0.25">
      <c r="A6331">
        <v>2.299607</v>
      </c>
      <c r="B6331">
        <v>-81.278716000000003</v>
      </c>
    </row>
    <row r="6332" spans="1:2" x14ac:dyDescent="0.25">
      <c r="A6332">
        <v>2.2999689999999999</v>
      </c>
      <c r="B6332">
        <v>-81.283499000000006</v>
      </c>
    </row>
    <row r="6333" spans="1:2" x14ac:dyDescent="0.25">
      <c r="A6333">
        <v>2.3003309999999999</v>
      </c>
      <c r="B6333">
        <v>-81.28922</v>
      </c>
    </row>
    <row r="6334" spans="1:2" x14ac:dyDescent="0.25">
      <c r="A6334">
        <v>2.3006929999999999</v>
      </c>
      <c r="B6334">
        <v>-81.294178000000002</v>
      </c>
    </row>
    <row r="6335" spans="1:2" x14ac:dyDescent="0.25">
      <c r="A6335">
        <v>2.3010549999999999</v>
      </c>
      <c r="B6335">
        <v>-81.295944000000006</v>
      </c>
    </row>
    <row r="6336" spans="1:2" x14ac:dyDescent="0.25">
      <c r="A6336">
        <v>2.3014160000000001</v>
      </c>
      <c r="B6336">
        <v>-81.297818000000007</v>
      </c>
    </row>
    <row r="6337" spans="1:2" x14ac:dyDescent="0.25">
      <c r="A6337">
        <v>2.3017780000000001</v>
      </c>
      <c r="B6337">
        <v>-81.302154999999999</v>
      </c>
    </row>
    <row r="6338" spans="1:2" x14ac:dyDescent="0.25">
      <c r="A6338">
        <v>2.3021400000000001</v>
      </c>
      <c r="B6338">
        <v>-81.306227000000007</v>
      </c>
    </row>
    <row r="6339" spans="1:2" x14ac:dyDescent="0.25">
      <c r="A6339">
        <v>2.302502</v>
      </c>
      <c r="B6339">
        <v>-81.312990999999997</v>
      </c>
    </row>
    <row r="6340" spans="1:2" x14ac:dyDescent="0.25">
      <c r="A6340">
        <v>2.302864</v>
      </c>
      <c r="B6340">
        <v>-81.319907999999998</v>
      </c>
    </row>
    <row r="6341" spans="1:2" x14ac:dyDescent="0.25">
      <c r="A6341">
        <v>2.3032249999999999</v>
      </c>
      <c r="B6341">
        <v>-81.324228000000005</v>
      </c>
    </row>
    <row r="6342" spans="1:2" x14ac:dyDescent="0.25">
      <c r="A6342">
        <v>2.3035869999999998</v>
      </c>
      <c r="B6342">
        <v>-81.328111000000007</v>
      </c>
    </row>
    <row r="6343" spans="1:2" x14ac:dyDescent="0.25">
      <c r="A6343">
        <v>2.3039489999999998</v>
      </c>
      <c r="B6343">
        <v>-81.331107000000003</v>
      </c>
    </row>
    <row r="6344" spans="1:2" x14ac:dyDescent="0.25">
      <c r="A6344">
        <v>2.3043110000000002</v>
      </c>
      <c r="B6344">
        <v>-81.334523000000004</v>
      </c>
    </row>
    <row r="6345" spans="1:2" x14ac:dyDescent="0.25">
      <c r="A6345">
        <v>2.3046730000000002</v>
      </c>
      <c r="B6345">
        <v>-81.337715000000003</v>
      </c>
    </row>
    <row r="6346" spans="1:2" x14ac:dyDescent="0.25">
      <c r="A6346">
        <v>2.305034</v>
      </c>
      <c r="B6346">
        <v>-81.340737000000004</v>
      </c>
    </row>
    <row r="6347" spans="1:2" x14ac:dyDescent="0.25">
      <c r="A6347">
        <v>2.305396</v>
      </c>
      <c r="B6347">
        <v>-81.344926999999998</v>
      </c>
    </row>
    <row r="6348" spans="1:2" x14ac:dyDescent="0.25">
      <c r="A6348">
        <v>2.305758</v>
      </c>
      <c r="B6348">
        <v>-81.347802000000001</v>
      </c>
    </row>
    <row r="6349" spans="1:2" x14ac:dyDescent="0.25">
      <c r="A6349">
        <v>2.3061199999999999</v>
      </c>
      <c r="B6349">
        <v>-81.350470999999999</v>
      </c>
    </row>
    <row r="6350" spans="1:2" x14ac:dyDescent="0.25">
      <c r="A6350">
        <v>2.3064819999999999</v>
      </c>
      <c r="B6350">
        <v>-81.352800999999999</v>
      </c>
    </row>
    <row r="6351" spans="1:2" x14ac:dyDescent="0.25">
      <c r="A6351">
        <v>2.3068430000000002</v>
      </c>
      <c r="B6351">
        <v>-81.349830999999995</v>
      </c>
    </row>
    <row r="6352" spans="1:2" x14ac:dyDescent="0.25">
      <c r="A6352">
        <v>2.3072050000000002</v>
      </c>
      <c r="B6352">
        <v>-81.355807999999996</v>
      </c>
    </row>
    <row r="6353" spans="1:2" x14ac:dyDescent="0.25">
      <c r="A6353">
        <v>2.3075670000000001</v>
      </c>
      <c r="B6353">
        <v>-81.360912999999996</v>
      </c>
    </row>
    <row r="6354" spans="1:2" x14ac:dyDescent="0.25">
      <c r="A6354">
        <v>2.3079290000000001</v>
      </c>
      <c r="B6354">
        <v>-81.363930999999994</v>
      </c>
    </row>
    <row r="6355" spans="1:2" x14ac:dyDescent="0.25">
      <c r="A6355">
        <v>2.3082910000000001</v>
      </c>
      <c r="B6355">
        <v>-81.366697000000002</v>
      </c>
    </row>
    <row r="6356" spans="1:2" x14ac:dyDescent="0.25">
      <c r="A6356">
        <v>2.3086519999999999</v>
      </c>
      <c r="B6356">
        <v>-81.367110999999994</v>
      </c>
    </row>
    <row r="6357" spans="1:2" x14ac:dyDescent="0.25">
      <c r="A6357">
        <v>2.3090139999999999</v>
      </c>
      <c r="B6357">
        <v>-81.365719999999996</v>
      </c>
    </row>
    <row r="6358" spans="1:2" x14ac:dyDescent="0.25">
      <c r="A6358">
        <v>2.3093759999999999</v>
      </c>
      <c r="B6358">
        <v>-81.366167000000004</v>
      </c>
    </row>
    <row r="6359" spans="1:2" x14ac:dyDescent="0.25">
      <c r="A6359">
        <v>2.3097379999999998</v>
      </c>
      <c r="B6359">
        <v>-81.368423000000007</v>
      </c>
    </row>
    <row r="6360" spans="1:2" x14ac:dyDescent="0.25">
      <c r="A6360">
        <v>2.3100999999999998</v>
      </c>
      <c r="B6360">
        <v>-81.371611000000001</v>
      </c>
    </row>
    <row r="6361" spans="1:2" x14ac:dyDescent="0.25">
      <c r="A6361">
        <v>2.3104610000000001</v>
      </c>
      <c r="B6361">
        <v>-81.375226999999995</v>
      </c>
    </row>
    <row r="6362" spans="1:2" x14ac:dyDescent="0.25">
      <c r="A6362">
        <v>2.3108230000000001</v>
      </c>
      <c r="B6362">
        <v>-81.378080999999995</v>
      </c>
    </row>
    <row r="6363" spans="1:2" x14ac:dyDescent="0.25">
      <c r="A6363">
        <v>2.311185</v>
      </c>
      <c r="B6363">
        <v>-81.379208000000006</v>
      </c>
    </row>
    <row r="6364" spans="1:2" x14ac:dyDescent="0.25">
      <c r="A6364">
        <v>2.311547</v>
      </c>
      <c r="B6364">
        <v>-81.380167</v>
      </c>
    </row>
    <row r="6365" spans="1:2" x14ac:dyDescent="0.25">
      <c r="A6365">
        <v>2.311909</v>
      </c>
      <c r="B6365">
        <v>-81.380671000000007</v>
      </c>
    </row>
    <row r="6366" spans="1:2" x14ac:dyDescent="0.25">
      <c r="A6366">
        <v>2.3122699999999998</v>
      </c>
      <c r="B6366">
        <v>-81.381191000000001</v>
      </c>
    </row>
    <row r="6367" spans="1:2" x14ac:dyDescent="0.25">
      <c r="A6367">
        <v>2.3126319999999998</v>
      </c>
      <c r="B6367">
        <v>-81.379711999999998</v>
      </c>
    </row>
    <row r="6368" spans="1:2" x14ac:dyDescent="0.25">
      <c r="A6368">
        <v>2.3129940000000002</v>
      </c>
      <c r="B6368">
        <v>-81.379120999999998</v>
      </c>
    </row>
    <row r="6369" spans="1:2" x14ac:dyDescent="0.25">
      <c r="A6369">
        <v>2.3133560000000002</v>
      </c>
      <c r="B6369">
        <v>-81.380874000000006</v>
      </c>
    </row>
    <row r="6370" spans="1:2" x14ac:dyDescent="0.25">
      <c r="A6370">
        <v>2.3137180000000002</v>
      </c>
      <c r="B6370">
        <v>-81.381896999999995</v>
      </c>
    </row>
    <row r="6371" spans="1:2" x14ac:dyDescent="0.25">
      <c r="A6371">
        <v>2.314079</v>
      </c>
      <c r="B6371">
        <v>-81.385074000000003</v>
      </c>
    </row>
    <row r="6372" spans="1:2" x14ac:dyDescent="0.25">
      <c r="A6372">
        <v>2.314441</v>
      </c>
      <c r="B6372">
        <v>-81.386745000000005</v>
      </c>
    </row>
    <row r="6373" spans="1:2" x14ac:dyDescent="0.25">
      <c r="A6373">
        <v>2.3148029999999999</v>
      </c>
      <c r="B6373">
        <v>-81.387951999999999</v>
      </c>
    </row>
    <row r="6374" spans="1:2" x14ac:dyDescent="0.25">
      <c r="A6374">
        <v>2.3151649999999999</v>
      </c>
      <c r="B6374">
        <v>-81.388917000000006</v>
      </c>
    </row>
    <row r="6375" spans="1:2" x14ac:dyDescent="0.25">
      <c r="A6375">
        <v>2.3155269999999999</v>
      </c>
      <c r="B6375">
        <v>-81.390962999999999</v>
      </c>
    </row>
    <row r="6376" spans="1:2" x14ac:dyDescent="0.25">
      <c r="A6376">
        <v>2.3158880000000002</v>
      </c>
      <c r="B6376">
        <v>-81.391965999999996</v>
      </c>
    </row>
    <row r="6377" spans="1:2" x14ac:dyDescent="0.25">
      <c r="A6377">
        <v>2.3162500000000001</v>
      </c>
      <c r="B6377">
        <v>-81.391030000000001</v>
      </c>
    </row>
    <row r="6378" spans="1:2" x14ac:dyDescent="0.25">
      <c r="A6378">
        <v>2.3166120000000001</v>
      </c>
      <c r="B6378">
        <v>-81.392263999999997</v>
      </c>
    </row>
    <row r="6379" spans="1:2" x14ac:dyDescent="0.25">
      <c r="A6379">
        <v>2.3169740000000001</v>
      </c>
      <c r="B6379">
        <v>-81.394417000000004</v>
      </c>
    </row>
    <row r="6380" spans="1:2" x14ac:dyDescent="0.25">
      <c r="A6380">
        <v>2.3173360000000001</v>
      </c>
      <c r="B6380">
        <v>-81.392622000000003</v>
      </c>
    </row>
    <row r="6381" spans="1:2" x14ac:dyDescent="0.25">
      <c r="A6381">
        <v>2.3176969999999999</v>
      </c>
      <c r="B6381">
        <v>-81.392818000000005</v>
      </c>
    </row>
    <row r="6382" spans="1:2" x14ac:dyDescent="0.25">
      <c r="A6382">
        <v>2.3180589999999999</v>
      </c>
      <c r="B6382">
        <v>-81.396473999999998</v>
      </c>
    </row>
    <row r="6383" spans="1:2" x14ac:dyDescent="0.25">
      <c r="A6383">
        <v>2.3184209999999998</v>
      </c>
      <c r="B6383">
        <v>-81.400165000000001</v>
      </c>
    </row>
    <row r="6384" spans="1:2" x14ac:dyDescent="0.25">
      <c r="A6384">
        <v>2.3187829999999998</v>
      </c>
      <c r="B6384">
        <v>-81.401833999999994</v>
      </c>
    </row>
    <row r="6385" spans="1:2" x14ac:dyDescent="0.25">
      <c r="A6385">
        <v>2.3191449999999998</v>
      </c>
      <c r="B6385">
        <v>-81.402338</v>
      </c>
    </row>
    <row r="6386" spans="1:2" x14ac:dyDescent="0.25">
      <c r="A6386">
        <v>2.3195070000000002</v>
      </c>
      <c r="B6386">
        <v>-81.400147000000004</v>
      </c>
    </row>
    <row r="6387" spans="1:2" x14ac:dyDescent="0.25">
      <c r="A6387">
        <v>2.319868</v>
      </c>
      <c r="B6387">
        <v>-81.400120000000001</v>
      </c>
    </row>
    <row r="6388" spans="1:2" x14ac:dyDescent="0.25">
      <c r="A6388">
        <v>2.32023</v>
      </c>
      <c r="B6388">
        <v>-81.399591999999998</v>
      </c>
    </row>
    <row r="6389" spans="1:2" x14ac:dyDescent="0.25">
      <c r="A6389">
        <v>2.320592</v>
      </c>
      <c r="B6389">
        <v>-81.397649000000001</v>
      </c>
    </row>
    <row r="6390" spans="1:2" x14ac:dyDescent="0.25">
      <c r="A6390">
        <v>2.320954</v>
      </c>
      <c r="B6390">
        <v>-81.395481000000004</v>
      </c>
    </row>
    <row r="6391" spans="1:2" x14ac:dyDescent="0.25">
      <c r="A6391">
        <v>2.3213159999999999</v>
      </c>
      <c r="B6391">
        <v>-81.395691999999997</v>
      </c>
    </row>
    <row r="6392" spans="1:2" x14ac:dyDescent="0.25">
      <c r="A6392">
        <v>2.3216770000000002</v>
      </c>
      <c r="B6392">
        <v>-81.397927999999993</v>
      </c>
    </row>
    <row r="6393" spans="1:2" x14ac:dyDescent="0.25">
      <c r="A6393">
        <v>2.3220390000000002</v>
      </c>
      <c r="B6393">
        <v>-81.399923999999999</v>
      </c>
    </row>
    <row r="6394" spans="1:2" x14ac:dyDescent="0.25">
      <c r="A6394">
        <v>2.3224010000000002</v>
      </c>
      <c r="B6394">
        <v>-81.402173000000005</v>
      </c>
    </row>
    <row r="6395" spans="1:2" x14ac:dyDescent="0.25">
      <c r="A6395">
        <v>2.3227630000000001</v>
      </c>
      <c r="B6395">
        <v>-81.401825000000002</v>
      </c>
    </row>
    <row r="6396" spans="1:2" x14ac:dyDescent="0.25">
      <c r="A6396">
        <v>2.3231250000000001</v>
      </c>
      <c r="B6396">
        <v>-81.401261000000005</v>
      </c>
    </row>
    <row r="6397" spans="1:2" x14ac:dyDescent="0.25">
      <c r="A6397">
        <v>2.3234859999999999</v>
      </c>
      <c r="B6397">
        <v>-81.402602000000002</v>
      </c>
    </row>
    <row r="6398" spans="1:2" x14ac:dyDescent="0.25">
      <c r="A6398">
        <v>2.3238479999999999</v>
      </c>
      <c r="B6398">
        <v>-81.403186000000005</v>
      </c>
    </row>
    <row r="6399" spans="1:2" x14ac:dyDescent="0.25">
      <c r="A6399">
        <v>2.3242099999999999</v>
      </c>
      <c r="B6399">
        <v>-81.404381000000001</v>
      </c>
    </row>
    <row r="6400" spans="1:2" x14ac:dyDescent="0.25">
      <c r="A6400">
        <v>2.3245719999999999</v>
      </c>
      <c r="B6400">
        <v>-81.408125999999996</v>
      </c>
    </row>
    <row r="6401" spans="1:2" x14ac:dyDescent="0.25">
      <c r="A6401">
        <v>2.3249339999999998</v>
      </c>
      <c r="B6401">
        <v>-81.411368999999993</v>
      </c>
    </row>
    <row r="6402" spans="1:2" x14ac:dyDescent="0.25">
      <c r="A6402">
        <v>2.3252950000000001</v>
      </c>
      <c r="B6402">
        <v>-81.410544000000002</v>
      </c>
    </row>
    <row r="6403" spans="1:2" x14ac:dyDescent="0.25">
      <c r="A6403">
        <v>2.3256570000000001</v>
      </c>
      <c r="B6403">
        <v>-81.408710999999997</v>
      </c>
    </row>
    <row r="6404" spans="1:2" x14ac:dyDescent="0.25">
      <c r="A6404">
        <v>2.3260190000000001</v>
      </c>
      <c r="B6404">
        <v>-81.408040999999997</v>
      </c>
    </row>
    <row r="6405" spans="1:2" x14ac:dyDescent="0.25">
      <c r="A6405">
        <v>2.326381</v>
      </c>
      <c r="B6405">
        <v>-81.408497999999994</v>
      </c>
    </row>
    <row r="6406" spans="1:2" x14ac:dyDescent="0.25">
      <c r="A6406">
        <v>2.326743</v>
      </c>
      <c r="B6406">
        <v>-81.407644000000005</v>
      </c>
    </row>
    <row r="6407" spans="1:2" x14ac:dyDescent="0.25">
      <c r="A6407">
        <v>2.3271039999999998</v>
      </c>
      <c r="B6407">
        <v>-81.408936999999995</v>
      </c>
    </row>
    <row r="6408" spans="1:2" x14ac:dyDescent="0.25">
      <c r="A6408">
        <v>2.3274659999999998</v>
      </c>
      <c r="B6408">
        <v>-81.409664000000006</v>
      </c>
    </row>
    <row r="6409" spans="1:2" x14ac:dyDescent="0.25">
      <c r="A6409">
        <v>2.3278279999999998</v>
      </c>
      <c r="B6409">
        <v>-81.407669999999996</v>
      </c>
    </row>
    <row r="6410" spans="1:2" x14ac:dyDescent="0.25">
      <c r="A6410">
        <v>2.3281900000000002</v>
      </c>
      <c r="B6410">
        <v>-81.407690000000002</v>
      </c>
    </row>
    <row r="6411" spans="1:2" x14ac:dyDescent="0.25">
      <c r="A6411">
        <v>2.3285520000000002</v>
      </c>
      <c r="B6411">
        <v>-81.406504999999996</v>
      </c>
    </row>
    <row r="6412" spans="1:2" x14ac:dyDescent="0.25">
      <c r="A6412">
        <v>2.328913</v>
      </c>
      <c r="B6412">
        <v>-81.403508000000002</v>
      </c>
    </row>
    <row r="6413" spans="1:2" x14ac:dyDescent="0.25">
      <c r="A6413">
        <v>2.329275</v>
      </c>
      <c r="B6413">
        <v>-81.401747</v>
      </c>
    </row>
    <row r="6414" spans="1:2" x14ac:dyDescent="0.25">
      <c r="A6414">
        <v>2.329637</v>
      </c>
      <c r="B6414">
        <v>-81.401295000000005</v>
      </c>
    </row>
    <row r="6415" spans="1:2" x14ac:dyDescent="0.25">
      <c r="A6415">
        <v>2.3299989999999999</v>
      </c>
      <c r="B6415">
        <v>-81.395745000000005</v>
      </c>
    </row>
    <row r="6416" spans="1:2" x14ac:dyDescent="0.25">
      <c r="A6416">
        <v>2.3303609999999999</v>
      </c>
      <c r="B6416">
        <v>-81.393074999999996</v>
      </c>
    </row>
    <row r="6417" spans="1:2" x14ac:dyDescent="0.25">
      <c r="A6417">
        <v>2.3307220000000002</v>
      </c>
      <c r="B6417">
        <v>-81.394250999999997</v>
      </c>
    </row>
    <row r="6418" spans="1:2" x14ac:dyDescent="0.25">
      <c r="A6418">
        <v>2.3310840000000002</v>
      </c>
      <c r="B6418">
        <v>-81.392556999999996</v>
      </c>
    </row>
    <row r="6419" spans="1:2" x14ac:dyDescent="0.25">
      <c r="A6419">
        <v>2.3314460000000001</v>
      </c>
      <c r="B6419">
        <v>-81.390321</v>
      </c>
    </row>
    <row r="6420" spans="1:2" x14ac:dyDescent="0.25">
      <c r="A6420">
        <v>2.3318080000000001</v>
      </c>
      <c r="B6420">
        <v>-81.388305000000003</v>
      </c>
    </row>
    <row r="6421" spans="1:2" x14ac:dyDescent="0.25">
      <c r="A6421">
        <v>2.3321700000000001</v>
      </c>
      <c r="B6421">
        <v>-81.385148999999998</v>
      </c>
    </row>
    <row r="6422" spans="1:2" x14ac:dyDescent="0.25">
      <c r="A6422">
        <v>2.3325309999999999</v>
      </c>
      <c r="B6422">
        <v>-81.382371000000006</v>
      </c>
    </row>
    <row r="6423" spans="1:2" x14ac:dyDescent="0.25">
      <c r="A6423">
        <v>2.3328929999999999</v>
      </c>
      <c r="B6423">
        <v>-81.379409999999993</v>
      </c>
    </row>
    <row r="6424" spans="1:2" x14ac:dyDescent="0.25">
      <c r="A6424">
        <v>2.3332549999999999</v>
      </c>
      <c r="B6424">
        <v>-81.376624000000007</v>
      </c>
    </row>
    <row r="6425" spans="1:2" x14ac:dyDescent="0.25">
      <c r="A6425">
        <v>2.3336169999999998</v>
      </c>
      <c r="B6425">
        <v>-81.375045</v>
      </c>
    </row>
    <row r="6426" spans="1:2" x14ac:dyDescent="0.25">
      <c r="A6426">
        <v>2.3339789999999998</v>
      </c>
      <c r="B6426">
        <v>-81.374641999999994</v>
      </c>
    </row>
    <row r="6427" spans="1:2" x14ac:dyDescent="0.25">
      <c r="A6427">
        <v>2.3343400000000001</v>
      </c>
      <c r="B6427">
        <v>-81.372623000000004</v>
      </c>
    </row>
    <row r="6428" spans="1:2" x14ac:dyDescent="0.25">
      <c r="A6428">
        <v>2.3347020000000001</v>
      </c>
      <c r="B6428">
        <v>-81.372889999999998</v>
      </c>
    </row>
    <row r="6429" spans="1:2" x14ac:dyDescent="0.25">
      <c r="A6429">
        <v>2.335064</v>
      </c>
      <c r="B6429">
        <v>-81.373390999999998</v>
      </c>
    </row>
    <row r="6430" spans="1:2" x14ac:dyDescent="0.25">
      <c r="A6430">
        <v>2.335426</v>
      </c>
      <c r="B6430">
        <v>-81.373549999999994</v>
      </c>
    </row>
    <row r="6431" spans="1:2" x14ac:dyDescent="0.25">
      <c r="A6431">
        <v>2.335788</v>
      </c>
      <c r="B6431">
        <v>-81.372316999999995</v>
      </c>
    </row>
    <row r="6432" spans="1:2" x14ac:dyDescent="0.25">
      <c r="A6432">
        <v>2.3361489999999998</v>
      </c>
      <c r="B6432">
        <v>-81.369966000000005</v>
      </c>
    </row>
    <row r="6433" spans="1:2" x14ac:dyDescent="0.25">
      <c r="A6433">
        <v>2.3365109999999998</v>
      </c>
      <c r="B6433">
        <v>-81.369727999999995</v>
      </c>
    </row>
    <row r="6434" spans="1:2" x14ac:dyDescent="0.25">
      <c r="A6434">
        <v>2.3368730000000002</v>
      </c>
      <c r="B6434">
        <v>-81.366626999999994</v>
      </c>
    </row>
    <row r="6435" spans="1:2" x14ac:dyDescent="0.25">
      <c r="A6435">
        <v>2.3372350000000002</v>
      </c>
      <c r="B6435">
        <v>-81.367233999999996</v>
      </c>
    </row>
    <row r="6436" spans="1:2" x14ac:dyDescent="0.25">
      <c r="A6436">
        <v>2.3375970000000001</v>
      </c>
      <c r="B6436">
        <v>-81.367323999999996</v>
      </c>
    </row>
    <row r="6437" spans="1:2" x14ac:dyDescent="0.25">
      <c r="A6437">
        <v>2.337958</v>
      </c>
      <c r="B6437">
        <v>-81.363883999999999</v>
      </c>
    </row>
    <row r="6438" spans="1:2" x14ac:dyDescent="0.25">
      <c r="A6438">
        <v>2.33832</v>
      </c>
      <c r="B6438">
        <v>-81.361694</v>
      </c>
    </row>
    <row r="6439" spans="1:2" x14ac:dyDescent="0.25">
      <c r="A6439">
        <v>2.3386819999999999</v>
      </c>
      <c r="B6439">
        <v>-81.358851000000001</v>
      </c>
    </row>
    <row r="6440" spans="1:2" x14ac:dyDescent="0.25">
      <c r="A6440">
        <v>2.3390439999999999</v>
      </c>
      <c r="B6440">
        <v>-81.356087000000002</v>
      </c>
    </row>
    <row r="6441" spans="1:2" x14ac:dyDescent="0.25">
      <c r="A6441">
        <v>2.3394059999999999</v>
      </c>
      <c r="B6441">
        <v>-81.354909000000006</v>
      </c>
    </row>
    <row r="6442" spans="1:2" x14ac:dyDescent="0.25">
      <c r="A6442">
        <v>2.3397670000000002</v>
      </c>
      <c r="B6442">
        <v>-81.353093999999999</v>
      </c>
    </row>
    <row r="6443" spans="1:2" x14ac:dyDescent="0.25">
      <c r="A6443">
        <v>2.3401290000000001</v>
      </c>
      <c r="B6443">
        <v>-81.349429000000001</v>
      </c>
    </row>
    <row r="6444" spans="1:2" x14ac:dyDescent="0.25">
      <c r="A6444">
        <v>2.3404910000000001</v>
      </c>
      <c r="B6444">
        <v>-81.345968999999997</v>
      </c>
    </row>
    <row r="6445" spans="1:2" x14ac:dyDescent="0.25">
      <c r="A6445">
        <v>2.3408530000000001</v>
      </c>
      <c r="B6445">
        <v>-81.344489999999993</v>
      </c>
    </row>
    <row r="6446" spans="1:2" x14ac:dyDescent="0.25">
      <c r="A6446">
        <v>2.341215</v>
      </c>
      <c r="B6446">
        <v>-81.342861999999997</v>
      </c>
    </row>
    <row r="6447" spans="1:2" x14ac:dyDescent="0.25">
      <c r="A6447">
        <v>2.3415759999999999</v>
      </c>
      <c r="B6447">
        <v>-81.340410000000006</v>
      </c>
    </row>
    <row r="6448" spans="1:2" x14ac:dyDescent="0.25">
      <c r="A6448">
        <v>2.3419379999999999</v>
      </c>
      <c r="B6448">
        <v>-81.337649999999996</v>
      </c>
    </row>
    <row r="6449" spans="1:2" x14ac:dyDescent="0.25">
      <c r="A6449">
        <v>2.3422999999999998</v>
      </c>
      <c r="B6449">
        <v>-81.334367</v>
      </c>
    </row>
    <row r="6450" spans="1:2" x14ac:dyDescent="0.25">
      <c r="A6450">
        <v>2.3426619999999998</v>
      </c>
      <c r="B6450">
        <v>-81.330691999999999</v>
      </c>
    </row>
    <row r="6451" spans="1:2" x14ac:dyDescent="0.25">
      <c r="A6451">
        <v>2.3430240000000002</v>
      </c>
      <c r="B6451">
        <v>-81.328595000000007</v>
      </c>
    </row>
    <row r="6452" spans="1:2" x14ac:dyDescent="0.25">
      <c r="A6452">
        <v>2.3433850000000001</v>
      </c>
      <c r="B6452">
        <v>-81.324978999999999</v>
      </c>
    </row>
    <row r="6453" spans="1:2" x14ac:dyDescent="0.25">
      <c r="A6453">
        <v>2.343747</v>
      </c>
      <c r="B6453">
        <v>-81.319502</v>
      </c>
    </row>
    <row r="6454" spans="1:2" x14ac:dyDescent="0.25">
      <c r="A6454">
        <v>2.344109</v>
      </c>
      <c r="B6454">
        <v>-81.315753000000001</v>
      </c>
    </row>
    <row r="6455" spans="1:2" x14ac:dyDescent="0.25">
      <c r="A6455">
        <v>2.344471</v>
      </c>
      <c r="B6455">
        <v>-81.311603000000005</v>
      </c>
    </row>
    <row r="6456" spans="1:2" x14ac:dyDescent="0.25">
      <c r="A6456">
        <v>2.3448329999999999</v>
      </c>
      <c r="B6456">
        <v>-81.307781000000006</v>
      </c>
    </row>
    <row r="6457" spans="1:2" x14ac:dyDescent="0.25">
      <c r="A6457">
        <v>2.3451939999999998</v>
      </c>
      <c r="B6457">
        <v>-81.304157000000004</v>
      </c>
    </row>
    <row r="6458" spans="1:2" x14ac:dyDescent="0.25">
      <c r="A6458">
        <v>2.3455560000000002</v>
      </c>
      <c r="B6458">
        <v>-81.300454000000002</v>
      </c>
    </row>
    <row r="6459" spans="1:2" x14ac:dyDescent="0.25">
      <c r="A6459">
        <v>2.3459180000000002</v>
      </c>
      <c r="B6459">
        <v>-81.296646999999993</v>
      </c>
    </row>
    <row r="6460" spans="1:2" x14ac:dyDescent="0.25">
      <c r="A6460">
        <v>2.3462800000000001</v>
      </c>
      <c r="B6460">
        <v>-81.293477999999993</v>
      </c>
    </row>
    <row r="6461" spans="1:2" x14ac:dyDescent="0.25">
      <c r="A6461">
        <v>2.3466420000000001</v>
      </c>
      <c r="B6461">
        <v>-81.292534000000003</v>
      </c>
    </row>
    <row r="6462" spans="1:2" x14ac:dyDescent="0.25">
      <c r="A6462">
        <v>2.347003</v>
      </c>
      <c r="B6462">
        <v>-81.289700999999994</v>
      </c>
    </row>
    <row r="6463" spans="1:2" x14ac:dyDescent="0.25">
      <c r="A6463">
        <v>2.3473649999999999</v>
      </c>
      <c r="B6463">
        <v>-81.286285000000007</v>
      </c>
    </row>
    <row r="6464" spans="1:2" x14ac:dyDescent="0.25">
      <c r="A6464">
        <v>2.3477269999999999</v>
      </c>
      <c r="B6464">
        <v>-81.282201999999998</v>
      </c>
    </row>
    <row r="6465" spans="1:2" x14ac:dyDescent="0.25">
      <c r="A6465">
        <v>2.3480889999999999</v>
      </c>
      <c r="B6465">
        <v>-81.275993999999997</v>
      </c>
    </row>
    <row r="6466" spans="1:2" x14ac:dyDescent="0.25">
      <c r="A6466">
        <v>2.3484509999999998</v>
      </c>
      <c r="B6466">
        <v>-81.268270000000001</v>
      </c>
    </row>
    <row r="6467" spans="1:2" x14ac:dyDescent="0.25">
      <c r="A6467">
        <v>2.3488120000000001</v>
      </c>
      <c r="B6467">
        <v>-81.266114999999999</v>
      </c>
    </row>
    <row r="6468" spans="1:2" x14ac:dyDescent="0.25">
      <c r="A6468">
        <v>2.3491740000000001</v>
      </c>
      <c r="B6468">
        <v>-81.263919999999999</v>
      </c>
    </row>
    <row r="6469" spans="1:2" x14ac:dyDescent="0.25">
      <c r="A6469">
        <v>2.3495360000000001</v>
      </c>
      <c r="B6469">
        <v>-81.26146</v>
      </c>
    </row>
    <row r="6470" spans="1:2" x14ac:dyDescent="0.25">
      <c r="A6470">
        <v>2.349898</v>
      </c>
      <c r="B6470">
        <v>-81.258161000000001</v>
      </c>
    </row>
    <row r="6471" spans="1:2" x14ac:dyDescent="0.25">
      <c r="A6471">
        <v>2.35026</v>
      </c>
      <c r="B6471">
        <v>-81.255900999999994</v>
      </c>
    </row>
    <row r="6472" spans="1:2" x14ac:dyDescent="0.25">
      <c r="A6472">
        <v>2.3506209999999998</v>
      </c>
      <c r="B6472">
        <v>-81.253416000000001</v>
      </c>
    </row>
    <row r="6473" spans="1:2" x14ac:dyDescent="0.25">
      <c r="A6473">
        <v>2.3509829999999998</v>
      </c>
      <c r="B6473">
        <v>-81.250625999999997</v>
      </c>
    </row>
    <row r="6474" spans="1:2" x14ac:dyDescent="0.25">
      <c r="A6474">
        <v>2.3513449999999998</v>
      </c>
      <c r="B6474">
        <v>-81.247032000000004</v>
      </c>
    </row>
    <row r="6475" spans="1:2" x14ac:dyDescent="0.25">
      <c r="A6475">
        <v>2.3517070000000002</v>
      </c>
      <c r="B6475">
        <v>-81.243283000000005</v>
      </c>
    </row>
    <row r="6476" spans="1:2" x14ac:dyDescent="0.25">
      <c r="A6476">
        <v>2.3520690000000002</v>
      </c>
      <c r="B6476">
        <v>-81.241820000000004</v>
      </c>
    </row>
    <row r="6477" spans="1:2" x14ac:dyDescent="0.25">
      <c r="A6477">
        <v>2.35243</v>
      </c>
      <c r="B6477">
        <v>-81.236442999999994</v>
      </c>
    </row>
    <row r="6478" spans="1:2" x14ac:dyDescent="0.25">
      <c r="A6478">
        <v>2.352792</v>
      </c>
      <c r="B6478">
        <v>-81.229602999999997</v>
      </c>
    </row>
    <row r="6479" spans="1:2" x14ac:dyDescent="0.25">
      <c r="A6479">
        <v>2.353154</v>
      </c>
      <c r="B6479">
        <v>-81.226118999999997</v>
      </c>
    </row>
    <row r="6480" spans="1:2" x14ac:dyDescent="0.25">
      <c r="A6480">
        <v>2.3535159999999999</v>
      </c>
      <c r="B6480">
        <v>-81.222954999999999</v>
      </c>
    </row>
    <row r="6481" spans="1:2" x14ac:dyDescent="0.25">
      <c r="A6481">
        <v>2.3538779999999999</v>
      </c>
      <c r="B6481">
        <v>-81.220309999999998</v>
      </c>
    </row>
    <row r="6482" spans="1:2" x14ac:dyDescent="0.25">
      <c r="A6482">
        <v>2.3542390000000002</v>
      </c>
      <c r="B6482">
        <v>-81.217078999999998</v>
      </c>
    </row>
    <row r="6483" spans="1:2" x14ac:dyDescent="0.25">
      <c r="A6483">
        <v>2.3546010000000002</v>
      </c>
      <c r="B6483">
        <v>-81.213488999999996</v>
      </c>
    </row>
    <row r="6484" spans="1:2" x14ac:dyDescent="0.25">
      <c r="A6484">
        <v>2.3549630000000001</v>
      </c>
      <c r="B6484">
        <v>-81.207132999999999</v>
      </c>
    </row>
    <row r="6485" spans="1:2" x14ac:dyDescent="0.25">
      <c r="A6485">
        <v>2.3553250000000001</v>
      </c>
      <c r="B6485">
        <v>-81.202490999999995</v>
      </c>
    </row>
    <row r="6486" spans="1:2" x14ac:dyDescent="0.25">
      <c r="A6486">
        <v>2.3556870000000001</v>
      </c>
      <c r="B6486">
        <v>-81.200132999999994</v>
      </c>
    </row>
    <row r="6487" spans="1:2" x14ac:dyDescent="0.25">
      <c r="A6487">
        <v>2.3560479999999999</v>
      </c>
      <c r="B6487">
        <v>-81.196060000000003</v>
      </c>
    </row>
    <row r="6488" spans="1:2" x14ac:dyDescent="0.25">
      <c r="A6488">
        <v>2.3564099999999999</v>
      </c>
      <c r="B6488">
        <v>-81.191277999999997</v>
      </c>
    </row>
    <row r="6489" spans="1:2" x14ac:dyDescent="0.25">
      <c r="A6489">
        <v>2.3567719999999999</v>
      </c>
      <c r="B6489">
        <v>-81.187135999999995</v>
      </c>
    </row>
    <row r="6490" spans="1:2" x14ac:dyDescent="0.25">
      <c r="A6490">
        <v>2.3571339999999998</v>
      </c>
      <c r="B6490">
        <v>-81.182346999999993</v>
      </c>
    </row>
    <row r="6491" spans="1:2" x14ac:dyDescent="0.25">
      <c r="A6491">
        <v>2.3574959999999998</v>
      </c>
      <c r="B6491">
        <v>-81.178400999999994</v>
      </c>
    </row>
    <row r="6492" spans="1:2" x14ac:dyDescent="0.25">
      <c r="A6492">
        <v>2.3578570000000001</v>
      </c>
      <c r="B6492">
        <v>-81.177190999999993</v>
      </c>
    </row>
    <row r="6493" spans="1:2" x14ac:dyDescent="0.25">
      <c r="A6493">
        <v>2.3582190000000001</v>
      </c>
      <c r="B6493">
        <v>-81.173734999999994</v>
      </c>
    </row>
    <row r="6494" spans="1:2" x14ac:dyDescent="0.25">
      <c r="A6494">
        <v>2.358581</v>
      </c>
      <c r="B6494">
        <v>-81.170394999999999</v>
      </c>
    </row>
    <row r="6495" spans="1:2" x14ac:dyDescent="0.25">
      <c r="A6495">
        <v>2.358943</v>
      </c>
      <c r="B6495">
        <v>-81.165233000000001</v>
      </c>
    </row>
    <row r="6496" spans="1:2" x14ac:dyDescent="0.25">
      <c r="A6496">
        <v>2.359305</v>
      </c>
      <c r="B6496">
        <v>-81.160917999999995</v>
      </c>
    </row>
    <row r="6497" spans="1:2" x14ac:dyDescent="0.25">
      <c r="A6497">
        <v>2.3596659999999998</v>
      </c>
      <c r="B6497">
        <v>-81.157342</v>
      </c>
    </row>
    <row r="6498" spans="1:2" x14ac:dyDescent="0.25">
      <c r="A6498">
        <v>2.3600279999999998</v>
      </c>
      <c r="B6498">
        <v>-81.155754000000002</v>
      </c>
    </row>
    <row r="6499" spans="1:2" x14ac:dyDescent="0.25">
      <c r="A6499">
        <v>2.3603900000000002</v>
      </c>
      <c r="B6499">
        <v>-81.152765000000002</v>
      </c>
    </row>
    <row r="6500" spans="1:2" x14ac:dyDescent="0.25">
      <c r="A6500">
        <v>2.3607520000000002</v>
      </c>
      <c r="B6500">
        <v>-81.150526999999997</v>
      </c>
    </row>
    <row r="6501" spans="1:2" x14ac:dyDescent="0.25">
      <c r="A6501">
        <v>2.3611140000000002</v>
      </c>
      <c r="B6501">
        <v>-81.148407000000006</v>
      </c>
    </row>
    <row r="6502" spans="1:2" x14ac:dyDescent="0.25">
      <c r="A6502">
        <v>2.361475</v>
      </c>
      <c r="B6502">
        <v>-81.144284999999996</v>
      </c>
    </row>
    <row r="6503" spans="1:2" x14ac:dyDescent="0.25">
      <c r="A6503">
        <v>2.361837</v>
      </c>
      <c r="B6503">
        <v>-81.140586999999996</v>
      </c>
    </row>
    <row r="6504" spans="1:2" x14ac:dyDescent="0.25">
      <c r="A6504">
        <v>2.3621989999999999</v>
      </c>
      <c r="B6504">
        <v>-81.136962999999994</v>
      </c>
    </row>
    <row r="6505" spans="1:2" x14ac:dyDescent="0.25">
      <c r="A6505">
        <v>2.3625609999999999</v>
      </c>
      <c r="B6505">
        <v>-81.133409999999998</v>
      </c>
    </row>
    <row r="6506" spans="1:2" x14ac:dyDescent="0.25">
      <c r="A6506">
        <v>2.3629229999999999</v>
      </c>
      <c r="B6506">
        <v>-81.130731999999995</v>
      </c>
    </row>
    <row r="6507" spans="1:2" x14ac:dyDescent="0.25">
      <c r="A6507">
        <v>2.3632840000000002</v>
      </c>
      <c r="B6507">
        <v>-81.127984999999995</v>
      </c>
    </row>
    <row r="6508" spans="1:2" x14ac:dyDescent="0.25">
      <c r="A6508">
        <v>2.3636460000000001</v>
      </c>
      <c r="B6508">
        <v>-81.125760999999997</v>
      </c>
    </row>
    <row r="6509" spans="1:2" x14ac:dyDescent="0.25">
      <c r="A6509">
        <v>2.3640080000000001</v>
      </c>
      <c r="B6509">
        <v>-81.123540000000006</v>
      </c>
    </row>
    <row r="6510" spans="1:2" x14ac:dyDescent="0.25">
      <c r="A6510">
        <v>2.3643700000000001</v>
      </c>
      <c r="B6510">
        <v>-81.121229999999997</v>
      </c>
    </row>
    <row r="6511" spans="1:2" x14ac:dyDescent="0.25">
      <c r="A6511">
        <v>2.3647320000000001</v>
      </c>
      <c r="B6511">
        <v>-81.117658000000006</v>
      </c>
    </row>
    <row r="6512" spans="1:2" x14ac:dyDescent="0.25">
      <c r="A6512">
        <v>2.3650929999999999</v>
      </c>
      <c r="B6512">
        <v>-81.111541000000003</v>
      </c>
    </row>
    <row r="6513" spans="1:2" x14ac:dyDescent="0.25">
      <c r="A6513">
        <v>2.3654549999999999</v>
      </c>
      <c r="B6513">
        <v>-81.105042999999995</v>
      </c>
    </row>
    <row r="6514" spans="1:2" x14ac:dyDescent="0.25">
      <c r="A6514">
        <v>2.3658169999999998</v>
      </c>
      <c r="B6514">
        <v>-81.100566999999998</v>
      </c>
    </row>
    <row r="6515" spans="1:2" x14ac:dyDescent="0.25">
      <c r="A6515">
        <v>2.3661789999999998</v>
      </c>
      <c r="B6515">
        <v>-81.094914000000003</v>
      </c>
    </row>
    <row r="6516" spans="1:2" x14ac:dyDescent="0.25">
      <c r="A6516">
        <v>2.3665409999999998</v>
      </c>
      <c r="B6516">
        <v>-81.089281</v>
      </c>
    </row>
    <row r="6517" spans="1:2" x14ac:dyDescent="0.25">
      <c r="A6517">
        <v>2.3669020000000001</v>
      </c>
      <c r="B6517">
        <v>-81.087609999999998</v>
      </c>
    </row>
    <row r="6518" spans="1:2" x14ac:dyDescent="0.25">
      <c r="A6518">
        <v>2.367264</v>
      </c>
      <c r="B6518">
        <v>-81.087040000000002</v>
      </c>
    </row>
    <row r="6519" spans="1:2" x14ac:dyDescent="0.25">
      <c r="A6519">
        <v>2.367626</v>
      </c>
      <c r="B6519">
        <v>-81.085319999999996</v>
      </c>
    </row>
    <row r="6520" spans="1:2" x14ac:dyDescent="0.25">
      <c r="A6520">
        <v>2.367988</v>
      </c>
      <c r="B6520">
        <v>-81.083326</v>
      </c>
    </row>
    <row r="6521" spans="1:2" x14ac:dyDescent="0.25">
      <c r="A6521">
        <v>2.36835</v>
      </c>
      <c r="B6521">
        <v>-81.082839000000007</v>
      </c>
    </row>
    <row r="6522" spans="1:2" x14ac:dyDescent="0.25">
      <c r="A6522">
        <v>2.3687109999999998</v>
      </c>
      <c r="B6522">
        <v>-81.081390999999996</v>
      </c>
    </row>
    <row r="6523" spans="1:2" x14ac:dyDescent="0.25">
      <c r="A6523">
        <v>2.3690730000000002</v>
      </c>
      <c r="B6523">
        <v>-81.078974000000002</v>
      </c>
    </row>
    <row r="6524" spans="1:2" x14ac:dyDescent="0.25">
      <c r="A6524">
        <v>2.3694350000000002</v>
      </c>
      <c r="B6524">
        <v>-81.079730999999995</v>
      </c>
    </row>
    <row r="6525" spans="1:2" x14ac:dyDescent="0.25">
      <c r="A6525">
        <v>2.3697970000000002</v>
      </c>
      <c r="B6525">
        <v>-81.077776</v>
      </c>
    </row>
    <row r="6526" spans="1:2" x14ac:dyDescent="0.25">
      <c r="A6526">
        <v>2.3701590000000001</v>
      </c>
      <c r="B6526">
        <v>-81.074971000000005</v>
      </c>
    </row>
    <row r="6527" spans="1:2" x14ac:dyDescent="0.25">
      <c r="A6527">
        <v>2.37052</v>
      </c>
      <c r="B6527">
        <v>-81.073526000000001</v>
      </c>
    </row>
    <row r="6528" spans="1:2" x14ac:dyDescent="0.25">
      <c r="A6528">
        <v>2.3708819999999999</v>
      </c>
      <c r="B6528">
        <v>-81.071948000000006</v>
      </c>
    </row>
    <row r="6529" spans="1:2" x14ac:dyDescent="0.25">
      <c r="A6529">
        <v>2.3712439999999999</v>
      </c>
      <c r="B6529">
        <v>-81.069432000000006</v>
      </c>
    </row>
    <row r="6530" spans="1:2" x14ac:dyDescent="0.25">
      <c r="A6530">
        <v>2.3716059999999999</v>
      </c>
      <c r="B6530">
        <v>-81.067697999999993</v>
      </c>
    </row>
    <row r="6531" spans="1:2" x14ac:dyDescent="0.25">
      <c r="A6531">
        <v>2.3719679999999999</v>
      </c>
      <c r="B6531">
        <v>-81.063890999999998</v>
      </c>
    </row>
    <row r="6532" spans="1:2" x14ac:dyDescent="0.25">
      <c r="A6532">
        <v>2.3723290000000001</v>
      </c>
      <c r="B6532">
        <v>-81.060610999999994</v>
      </c>
    </row>
    <row r="6533" spans="1:2" x14ac:dyDescent="0.25">
      <c r="A6533">
        <v>2.3726910000000001</v>
      </c>
      <c r="B6533">
        <v>-81.057850000000002</v>
      </c>
    </row>
    <row r="6534" spans="1:2" x14ac:dyDescent="0.25">
      <c r="A6534">
        <v>2.3730530000000001</v>
      </c>
      <c r="B6534">
        <v>-81.055414999999996</v>
      </c>
    </row>
    <row r="6535" spans="1:2" x14ac:dyDescent="0.25">
      <c r="A6535">
        <v>2.3734150000000001</v>
      </c>
      <c r="B6535">
        <v>-81.053828999999993</v>
      </c>
    </row>
    <row r="6536" spans="1:2" x14ac:dyDescent="0.25">
      <c r="A6536">
        <v>2.373777</v>
      </c>
      <c r="B6536">
        <v>-81.053291999999999</v>
      </c>
    </row>
    <row r="6537" spans="1:2" x14ac:dyDescent="0.25">
      <c r="A6537">
        <v>2.3741379999999999</v>
      </c>
      <c r="B6537">
        <v>-81.052373000000003</v>
      </c>
    </row>
    <row r="6538" spans="1:2" x14ac:dyDescent="0.25">
      <c r="A6538">
        <v>2.3744999999999998</v>
      </c>
      <c r="B6538">
        <v>-81.050228000000004</v>
      </c>
    </row>
    <row r="6539" spans="1:2" x14ac:dyDescent="0.25">
      <c r="A6539">
        <v>2.3748619999999998</v>
      </c>
      <c r="B6539">
        <v>-81.046539999999993</v>
      </c>
    </row>
    <row r="6540" spans="1:2" x14ac:dyDescent="0.25">
      <c r="A6540">
        <v>2.3752239999999998</v>
      </c>
      <c r="B6540">
        <v>-81.047105999999999</v>
      </c>
    </row>
    <row r="6541" spans="1:2" x14ac:dyDescent="0.25">
      <c r="A6541">
        <v>2.3755860000000002</v>
      </c>
      <c r="B6541">
        <v>-81.047510000000003</v>
      </c>
    </row>
    <row r="6542" spans="1:2" x14ac:dyDescent="0.25">
      <c r="A6542">
        <v>2.375947</v>
      </c>
      <c r="B6542">
        <v>-81.043955999999994</v>
      </c>
    </row>
    <row r="6543" spans="1:2" x14ac:dyDescent="0.25">
      <c r="A6543">
        <v>2.376309</v>
      </c>
      <c r="B6543">
        <v>-81.041386000000003</v>
      </c>
    </row>
    <row r="6544" spans="1:2" x14ac:dyDescent="0.25">
      <c r="A6544">
        <v>2.376671</v>
      </c>
      <c r="B6544">
        <v>-81.039693</v>
      </c>
    </row>
    <row r="6545" spans="1:2" x14ac:dyDescent="0.25">
      <c r="A6545">
        <v>2.377033</v>
      </c>
      <c r="B6545">
        <v>-81.037844000000007</v>
      </c>
    </row>
    <row r="6546" spans="1:2" x14ac:dyDescent="0.25">
      <c r="A6546">
        <v>2.3773949999999999</v>
      </c>
      <c r="B6546">
        <v>-81.036603999999997</v>
      </c>
    </row>
    <row r="6547" spans="1:2" x14ac:dyDescent="0.25">
      <c r="A6547">
        <v>2.3777560000000002</v>
      </c>
      <c r="B6547">
        <v>-81.035122000000001</v>
      </c>
    </row>
    <row r="6548" spans="1:2" x14ac:dyDescent="0.25">
      <c r="A6548">
        <v>2.3781180000000002</v>
      </c>
      <c r="B6548">
        <v>-81.035381000000001</v>
      </c>
    </row>
    <row r="6549" spans="1:2" x14ac:dyDescent="0.25">
      <c r="A6549">
        <v>2.3784800000000001</v>
      </c>
      <c r="B6549">
        <v>-81.036107999999999</v>
      </c>
    </row>
    <row r="6550" spans="1:2" x14ac:dyDescent="0.25">
      <c r="A6550">
        <v>2.3788420000000001</v>
      </c>
      <c r="B6550">
        <v>-81.035640000000001</v>
      </c>
    </row>
    <row r="6551" spans="1:2" x14ac:dyDescent="0.25">
      <c r="A6551">
        <v>2.3792040000000001</v>
      </c>
      <c r="B6551">
        <v>-81.034121999999996</v>
      </c>
    </row>
    <row r="6552" spans="1:2" x14ac:dyDescent="0.25">
      <c r="A6552">
        <v>2.3795649999999999</v>
      </c>
      <c r="B6552">
        <v>-81.033861000000002</v>
      </c>
    </row>
    <row r="6553" spans="1:2" x14ac:dyDescent="0.25">
      <c r="A6553">
        <v>2.3799269999999999</v>
      </c>
      <c r="B6553">
        <v>-81.036552999999998</v>
      </c>
    </row>
    <row r="6554" spans="1:2" x14ac:dyDescent="0.25">
      <c r="A6554">
        <v>2.3802889999999999</v>
      </c>
      <c r="B6554">
        <v>-81.034604000000002</v>
      </c>
    </row>
    <row r="6555" spans="1:2" x14ac:dyDescent="0.25">
      <c r="A6555">
        <v>2.3806509999999999</v>
      </c>
      <c r="B6555">
        <v>-81.030969999999996</v>
      </c>
    </row>
    <row r="6556" spans="1:2" x14ac:dyDescent="0.25">
      <c r="A6556">
        <v>2.3810129999999998</v>
      </c>
      <c r="B6556">
        <v>-81.027480999999995</v>
      </c>
    </row>
    <row r="6557" spans="1:2" x14ac:dyDescent="0.25">
      <c r="A6557">
        <v>2.3813740000000001</v>
      </c>
      <c r="B6557">
        <v>-81.023263</v>
      </c>
    </row>
    <row r="6558" spans="1:2" x14ac:dyDescent="0.25">
      <c r="A6558">
        <v>2.3817360000000001</v>
      </c>
      <c r="B6558">
        <v>-81.020106999999996</v>
      </c>
    </row>
    <row r="6559" spans="1:2" x14ac:dyDescent="0.25">
      <c r="A6559">
        <v>2.382098</v>
      </c>
      <c r="B6559">
        <v>-81.019880000000001</v>
      </c>
    </row>
    <row r="6560" spans="1:2" x14ac:dyDescent="0.25">
      <c r="A6560">
        <v>2.38246</v>
      </c>
      <c r="B6560">
        <v>-81.019029000000003</v>
      </c>
    </row>
    <row r="6561" spans="1:2" x14ac:dyDescent="0.25">
      <c r="A6561">
        <v>2.382822</v>
      </c>
      <c r="B6561">
        <v>-81.016572999999994</v>
      </c>
    </row>
    <row r="6562" spans="1:2" x14ac:dyDescent="0.25">
      <c r="A6562">
        <v>2.3831829999999998</v>
      </c>
      <c r="B6562">
        <v>-81.014892000000003</v>
      </c>
    </row>
    <row r="6563" spans="1:2" x14ac:dyDescent="0.25">
      <c r="A6563">
        <v>2.3835449999999998</v>
      </c>
      <c r="B6563">
        <v>-81.008600999999999</v>
      </c>
    </row>
    <row r="6564" spans="1:2" x14ac:dyDescent="0.25">
      <c r="A6564">
        <v>2.3839070000000002</v>
      </c>
      <c r="B6564">
        <v>-81.004428000000004</v>
      </c>
    </row>
    <row r="6565" spans="1:2" x14ac:dyDescent="0.25">
      <c r="A6565">
        <v>2.3842690000000002</v>
      </c>
      <c r="B6565">
        <v>-81.004096000000004</v>
      </c>
    </row>
    <row r="6566" spans="1:2" x14ac:dyDescent="0.25">
      <c r="A6566">
        <v>2.3846310000000002</v>
      </c>
      <c r="B6566">
        <v>-81.002871999999996</v>
      </c>
    </row>
    <row r="6567" spans="1:2" x14ac:dyDescent="0.25">
      <c r="A6567">
        <v>2.384992</v>
      </c>
      <c r="B6567">
        <v>-81.004185000000007</v>
      </c>
    </row>
    <row r="6568" spans="1:2" x14ac:dyDescent="0.25">
      <c r="A6568">
        <v>2.385354</v>
      </c>
      <c r="B6568">
        <v>-81.007222999999996</v>
      </c>
    </row>
    <row r="6569" spans="1:2" x14ac:dyDescent="0.25">
      <c r="A6569">
        <v>2.3857159999999999</v>
      </c>
      <c r="B6569">
        <v>-81.006144000000006</v>
      </c>
    </row>
    <row r="6570" spans="1:2" x14ac:dyDescent="0.25">
      <c r="A6570">
        <v>2.3860779999999999</v>
      </c>
      <c r="B6570">
        <v>-81.004846000000001</v>
      </c>
    </row>
    <row r="6571" spans="1:2" x14ac:dyDescent="0.25">
      <c r="A6571">
        <v>2.3864399999999999</v>
      </c>
      <c r="B6571">
        <v>-81.004794000000004</v>
      </c>
    </row>
    <row r="6572" spans="1:2" x14ac:dyDescent="0.25">
      <c r="A6572">
        <v>2.3868010000000002</v>
      </c>
      <c r="B6572">
        <v>-81.003985</v>
      </c>
    </row>
    <row r="6573" spans="1:2" x14ac:dyDescent="0.25">
      <c r="A6573">
        <v>2.3871630000000001</v>
      </c>
      <c r="B6573">
        <v>-81.000921000000005</v>
      </c>
    </row>
    <row r="6574" spans="1:2" x14ac:dyDescent="0.25">
      <c r="A6574">
        <v>2.3875250000000001</v>
      </c>
      <c r="B6574">
        <v>-80.999268000000001</v>
      </c>
    </row>
    <row r="6575" spans="1:2" x14ac:dyDescent="0.25">
      <c r="A6575">
        <v>2.3878870000000001</v>
      </c>
      <c r="B6575">
        <v>-80.998994999999994</v>
      </c>
    </row>
    <row r="6576" spans="1:2" x14ac:dyDescent="0.25">
      <c r="A6576">
        <v>2.3882490000000001</v>
      </c>
      <c r="B6576">
        <v>-80.998811000000003</v>
      </c>
    </row>
    <row r="6577" spans="1:2" x14ac:dyDescent="0.25">
      <c r="A6577">
        <v>2.388611</v>
      </c>
      <c r="B6577">
        <v>-80.997423999999995</v>
      </c>
    </row>
    <row r="6578" spans="1:2" x14ac:dyDescent="0.25">
      <c r="A6578">
        <v>2.3889719999999999</v>
      </c>
      <c r="B6578">
        <v>-80.993870999999999</v>
      </c>
    </row>
    <row r="6579" spans="1:2" x14ac:dyDescent="0.25">
      <c r="A6579">
        <v>2.3893339999999998</v>
      </c>
      <c r="B6579">
        <v>-80.988938000000005</v>
      </c>
    </row>
    <row r="6580" spans="1:2" x14ac:dyDescent="0.25">
      <c r="A6580">
        <v>2.3896959999999998</v>
      </c>
      <c r="B6580">
        <v>-80.984673000000001</v>
      </c>
    </row>
    <row r="6581" spans="1:2" x14ac:dyDescent="0.25">
      <c r="A6581">
        <v>2.3900579999999998</v>
      </c>
      <c r="B6581">
        <v>-80.983981</v>
      </c>
    </row>
    <row r="6582" spans="1:2" x14ac:dyDescent="0.25">
      <c r="A6582">
        <v>2.3904200000000002</v>
      </c>
      <c r="B6582">
        <v>-80.985223000000005</v>
      </c>
    </row>
    <row r="6583" spans="1:2" x14ac:dyDescent="0.25">
      <c r="A6583">
        <v>2.390781</v>
      </c>
      <c r="B6583">
        <v>-80.983551000000006</v>
      </c>
    </row>
    <row r="6584" spans="1:2" x14ac:dyDescent="0.25">
      <c r="A6584">
        <v>2.391143</v>
      </c>
      <c r="B6584">
        <v>-80.981661000000003</v>
      </c>
    </row>
    <row r="6585" spans="1:2" x14ac:dyDescent="0.25">
      <c r="A6585">
        <v>2.391505</v>
      </c>
      <c r="B6585">
        <v>-80.978176000000005</v>
      </c>
    </row>
    <row r="6586" spans="1:2" x14ac:dyDescent="0.25">
      <c r="A6586">
        <v>2.391867</v>
      </c>
      <c r="B6586">
        <v>-80.977355000000003</v>
      </c>
    </row>
    <row r="6587" spans="1:2" x14ac:dyDescent="0.25">
      <c r="A6587">
        <v>2.3922289999999999</v>
      </c>
      <c r="B6587">
        <v>-80.977923000000004</v>
      </c>
    </row>
    <row r="6588" spans="1:2" x14ac:dyDescent="0.25">
      <c r="A6588">
        <v>2.3925900000000002</v>
      </c>
      <c r="B6588">
        <v>-80.978898000000001</v>
      </c>
    </row>
    <row r="6589" spans="1:2" x14ac:dyDescent="0.25">
      <c r="A6589">
        <v>2.3929520000000002</v>
      </c>
      <c r="B6589">
        <v>-80.978475000000003</v>
      </c>
    </row>
    <row r="6590" spans="1:2" x14ac:dyDescent="0.25">
      <c r="A6590">
        <v>2.3933140000000002</v>
      </c>
      <c r="B6590">
        <v>-80.976609999999994</v>
      </c>
    </row>
    <row r="6591" spans="1:2" x14ac:dyDescent="0.25">
      <c r="A6591">
        <v>2.3936760000000001</v>
      </c>
      <c r="B6591">
        <v>-80.978192000000007</v>
      </c>
    </row>
    <row r="6592" spans="1:2" x14ac:dyDescent="0.25">
      <c r="A6592">
        <v>2.3940380000000001</v>
      </c>
      <c r="B6592">
        <v>-80.982810000000001</v>
      </c>
    </row>
    <row r="6593" spans="1:2" x14ac:dyDescent="0.25">
      <c r="A6593">
        <v>2.3943989999999999</v>
      </c>
      <c r="B6593">
        <v>-80.987887999999998</v>
      </c>
    </row>
    <row r="6594" spans="1:2" x14ac:dyDescent="0.25">
      <c r="A6594">
        <v>2.3947609999999999</v>
      </c>
      <c r="B6594">
        <v>-80.988767999999993</v>
      </c>
    </row>
    <row r="6595" spans="1:2" x14ac:dyDescent="0.25">
      <c r="A6595">
        <v>2.3951229999999999</v>
      </c>
      <c r="B6595">
        <v>-80.987249000000006</v>
      </c>
    </row>
    <row r="6596" spans="1:2" x14ac:dyDescent="0.25">
      <c r="A6596">
        <v>2.3954849999999999</v>
      </c>
      <c r="B6596">
        <v>-80.987187000000006</v>
      </c>
    </row>
    <row r="6597" spans="1:2" x14ac:dyDescent="0.25">
      <c r="A6597">
        <v>2.3958469999999998</v>
      </c>
      <c r="B6597">
        <v>-80.987036000000003</v>
      </c>
    </row>
    <row r="6598" spans="1:2" x14ac:dyDescent="0.25">
      <c r="A6598">
        <v>2.3962080000000001</v>
      </c>
      <c r="B6598">
        <v>-80.987346000000002</v>
      </c>
    </row>
    <row r="6599" spans="1:2" x14ac:dyDescent="0.25">
      <c r="A6599">
        <v>2.3965700000000001</v>
      </c>
      <c r="B6599">
        <v>-80.988540999999998</v>
      </c>
    </row>
    <row r="6600" spans="1:2" x14ac:dyDescent="0.25">
      <c r="A6600">
        <v>2.3969320000000001</v>
      </c>
      <c r="B6600">
        <v>-80.990595999999996</v>
      </c>
    </row>
    <row r="6601" spans="1:2" x14ac:dyDescent="0.25">
      <c r="A6601">
        <v>2.397294</v>
      </c>
      <c r="B6601">
        <v>-80.991872999999998</v>
      </c>
    </row>
    <row r="6602" spans="1:2" x14ac:dyDescent="0.25">
      <c r="A6602">
        <v>2.397656</v>
      </c>
      <c r="B6602">
        <v>-80.992627999999996</v>
      </c>
    </row>
    <row r="6603" spans="1:2" x14ac:dyDescent="0.25">
      <c r="A6603">
        <v>2.3980169999999998</v>
      </c>
      <c r="B6603">
        <v>-80.992453999999995</v>
      </c>
    </row>
    <row r="6604" spans="1:2" x14ac:dyDescent="0.25">
      <c r="A6604">
        <v>2.3983789999999998</v>
      </c>
      <c r="B6604">
        <v>-80.991720999999998</v>
      </c>
    </row>
    <row r="6605" spans="1:2" x14ac:dyDescent="0.25">
      <c r="A6605">
        <v>2.3987409999999998</v>
      </c>
      <c r="B6605">
        <v>-80.991338999999996</v>
      </c>
    </row>
    <row r="6606" spans="1:2" x14ac:dyDescent="0.25">
      <c r="A6606">
        <v>2.3991030000000002</v>
      </c>
      <c r="B6606">
        <v>-80.992975999999999</v>
      </c>
    </row>
    <row r="6607" spans="1:2" x14ac:dyDescent="0.25">
      <c r="A6607">
        <v>2.3994650000000002</v>
      </c>
      <c r="B6607">
        <v>-80.993381999999997</v>
      </c>
    </row>
    <row r="6608" spans="1:2" x14ac:dyDescent="0.25">
      <c r="A6608">
        <v>2.399826</v>
      </c>
      <c r="B6608">
        <v>-80.992401000000001</v>
      </c>
    </row>
    <row r="6609" spans="1:2" x14ac:dyDescent="0.25">
      <c r="A6609">
        <v>2.400188</v>
      </c>
      <c r="B6609">
        <v>-80.993442999999999</v>
      </c>
    </row>
    <row r="6610" spans="1:2" x14ac:dyDescent="0.25">
      <c r="A6610">
        <v>2.40055</v>
      </c>
      <c r="B6610">
        <v>-80.993517999999995</v>
      </c>
    </row>
    <row r="6611" spans="1:2" x14ac:dyDescent="0.25">
      <c r="A6611">
        <v>2.4009119999999999</v>
      </c>
      <c r="B6611">
        <v>-80.994971000000007</v>
      </c>
    </row>
    <row r="6612" spans="1:2" x14ac:dyDescent="0.25">
      <c r="A6612">
        <v>2.4012739999999999</v>
      </c>
      <c r="B6612">
        <v>-80.995108000000002</v>
      </c>
    </row>
    <row r="6613" spans="1:2" x14ac:dyDescent="0.25">
      <c r="A6613">
        <v>2.4016350000000002</v>
      </c>
      <c r="B6613">
        <v>-80.992416000000006</v>
      </c>
    </row>
    <row r="6614" spans="1:2" x14ac:dyDescent="0.25">
      <c r="A6614">
        <v>2.4019970000000002</v>
      </c>
      <c r="B6614">
        <v>-80.991498000000007</v>
      </c>
    </row>
    <row r="6615" spans="1:2" x14ac:dyDescent="0.25">
      <c r="A6615">
        <v>2.4023590000000001</v>
      </c>
      <c r="B6615">
        <v>-80.990983999999997</v>
      </c>
    </row>
    <row r="6616" spans="1:2" x14ac:dyDescent="0.25">
      <c r="A6616">
        <v>2.4027210000000001</v>
      </c>
      <c r="B6616">
        <v>-80.990932999999998</v>
      </c>
    </row>
    <row r="6617" spans="1:2" x14ac:dyDescent="0.25">
      <c r="A6617">
        <v>2.4030830000000001</v>
      </c>
      <c r="B6617">
        <v>-80.991135</v>
      </c>
    </row>
    <row r="6618" spans="1:2" x14ac:dyDescent="0.25">
      <c r="A6618">
        <v>2.4034439999999999</v>
      </c>
      <c r="B6618">
        <v>-80.989091999999999</v>
      </c>
    </row>
    <row r="6619" spans="1:2" x14ac:dyDescent="0.25">
      <c r="A6619">
        <v>2.4038059999999999</v>
      </c>
      <c r="B6619">
        <v>-80.987607999999994</v>
      </c>
    </row>
    <row r="6620" spans="1:2" x14ac:dyDescent="0.25">
      <c r="A6620">
        <v>2.4041679999999999</v>
      </c>
      <c r="B6620">
        <v>-80.986480999999998</v>
      </c>
    </row>
    <row r="6621" spans="1:2" x14ac:dyDescent="0.25">
      <c r="A6621">
        <v>2.4045299999999998</v>
      </c>
      <c r="B6621">
        <v>-80.985382000000001</v>
      </c>
    </row>
    <row r="6622" spans="1:2" x14ac:dyDescent="0.25">
      <c r="A6622">
        <v>2.4048919999999998</v>
      </c>
      <c r="B6622">
        <v>-80.984789000000006</v>
      </c>
    </row>
    <row r="6623" spans="1:2" x14ac:dyDescent="0.25">
      <c r="A6623">
        <v>2.4052530000000001</v>
      </c>
      <c r="B6623">
        <v>-80.984836999999999</v>
      </c>
    </row>
    <row r="6624" spans="1:2" x14ac:dyDescent="0.25">
      <c r="A6624">
        <v>2.4056150000000001</v>
      </c>
      <c r="B6624">
        <v>-80.987455999999995</v>
      </c>
    </row>
    <row r="6625" spans="1:2" x14ac:dyDescent="0.25">
      <c r="A6625">
        <v>2.405977</v>
      </c>
      <c r="B6625">
        <v>-80.988971000000006</v>
      </c>
    </row>
    <row r="6626" spans="1:2" x14ac:dyDescent="0.25">
      <c r="A6626">
        <v>2.406339</v>
      </c>
      <c r="B6626">
        <v>-80.988902999999993</v>
      </c>
    </row>
    <row r="6627" spans="1:2" x14ac:dyDescent="0.25">
      <c r="A6627">
        <v>2.406701</v>
      </c>
      <c r="B6627">
        <v>-80.989166999999995</v>
      </c>
    </row>
    <row r="6628" spans="1:2" x14ac:dyDescent="0.25">
      <c r="A6628">
        <v>2.4070619999999998</v>
      </c>
      <c r="B6628">
        <v>-80.989418999999998</v>
      </c>
    </row>
    <row r="6629" spans="1:2" x14ac:dyDescent="0.25">
      <c r="A6629">
        <v>2.4074239999999998</v>
      </c>
      <c r="B6629">
        <v>-80.990666000000004</v>
      </c>
    </row>
    <row r="6630" spans="1:2" x14ac:dyDescent="0.25">
      <c r="A6630">
        <v>2.4077860000000002</v>
      </c>
      <c r="B6630">
        <v>-80.992356000000001</v>
      </c>
    </row>
    <row r="6631" spans="1:2" x14ac:dyDescent="0.25">
      <c r="A6631">
        <v>2.4081480000000002</v>
      </c>
      <c r="B6631">
        <v>-80.992654999999999</v>
      </c>
    </row>
    <row r="6632" spans="1:2" x14ac:dyDescent="0.25">
      <c r="A6632">
        <v>2.4085100000000002</v>
      </c>
      <c r="B6632">
        <v>-80.992396999999997</v>
      </c>
    </row>
    <row r="6633" spans="1:2" x14ac:dyDescent="0.25">
      <c r="A6633">
        <v>2.408871</v>
      </c>
      <c r="B6633">
        <v>-80.991433999999998</v>
      </c>
    </row>
    <row r="6634" spans="1:2" x14ac:dyDescent="0.25">
      <c r="A6634">
        <v>2.409233</v>
      </c>
      <c r="B6634">
        <v>-80.989818999999997</v>
      </c>
    </row>
    <row r="6635" spans="1:2" x14ac:dyDescent="0.25">
      <c r="A6635">
        <v>2.4095949999999999</v>
      </c>
      <c r="B6635">
        <v>-80.990713</v>
      </c>
    </row>
    <row r="6636" spans="1:2" x14ac:dyDescent="0.25">
      <c r="A6636">
        <v>2.4099569999999999</v>
      </c>
      <c r="B6636">
        <v>-80.990779000000003</v>
      </c>
    </row>
    <row r="6637" spans="1:2" x14ac:dyDescent="0.25">
      <c r="A6637">
        <v>2.4103189999999999</v>
      </c>
      <c r="B6637">
        <v>-80.990633000000003</v>
      </c>
    </row>
    <row r="6638" spans="1:2" x14ac:dyDescent="0.25">
      <c r="A6638">
        <v>2.4106800000000002</v>
      </c>
      <c r="B6638">
        <v>-80.992716000000001</v>
      </c>
    </row>
    <row r="6639" spans="1:2" x14ac:dyDescent="0.25">
      <c r="A6639">
        <v>2.4110420000000001</v>
      </c>
      <c r="B6639">
        <v>-80.993191999999993</v>
      </c>
    </row>
    <row r="6640" spans="1:2" x14ac:dyDescent="0.25">
      <c r="A6640">
        <v>2.4114040000000001</v>
      </c>
      <c r="B6640">
        <v>-80.991326000000001</v>
      </c>
    </row>
    <row r="6641" spans="1:2" x14ac:dyDescent="0.25">
      <c r="A6641">
        <v>2.4117660000000001</v>
      </c>
      <c r="B6641">
        <v>-80.990949999999998</v>
      </c>
    </row>
    <row r="6642" spans="1:2" x14ac:dyDescent="0.25">
      <c r="A6642">
        <v>2.412128</v>
      </c>
      <c r="B6642">
        <v>-80.993746000000002</v>
      </c>
    </row>
    <row r="6643" spans="1:2" x14ac:dyDescent="0.25">
      <c r="A6643">
        <v>2.4124889999999999</v>
      </c>
      <c r="B6643">
        <v>-80.996773000000005</v>
      </c>
    </row>
    <row r="6644" spans="1:2" x14ac:dyDescent="0.25">
      <c r="A6644">
        <v>2.4128509999999999</v>
      </c>
      <c r="B6644">
        <v>-80.996393999999995</v>
      </c>
    </row>
    <row r="6645" spans="1:2" x14ac:dyDescent="0.25">
      <c r="A6645">
        <v>2.4132129999999998</v>
      </c>
      <c r="B6645">
        <v>-80.995724999999993</v>
      </c>
    </row>
    <row r="6646" spans="1:2" x14ac:dyDescent="0.25">
      <c r="A6646">
        <v>2.4135749999999998</v>
      </c>
      <c r="B6646">
        <v>-80.995891999999998</v>
      </c>
    </row>
    <row r="6647" spans="1:2" x14ac:dyDescent="0.25">
      <c r="A6647">
        <v>2.4139370000000002</v>
      </c>
      <c r="B6647">
        <v>-80.995867000000004</v>
      </c>
    </row>
    <row r="6648" spans="1:2" x14ac:dyDescent="0.25">
      <c r="A6648">
        <v>2.4142980000000001</v>
      </c>
      <c r="B6648">
        <v>-80.996430000000004</v>
      </c>
    </row>
    <row r="6649" spans="1:2" x14ac:dyDescent="0.25">
      <c r="A6649">
        <v>2.41466</v>
      </c>
      <c r="B6649">
        <v>-80.996920000000003</v>
      </c>
    </row>
    <row r="6650" spans="1:2" x14ac:dyDescent="0.25">
      <c r="A6650">
        <v>2.415022</v>
      </c>
      <c r="B6650">
        <v>-80.997046999999995</v>
      </c>
    </row>
    <row r="6651" spans="1:2" x14ac:dyDescent="0.25">
      <c r="A6651">
        <v>2.415384</v>
      </c>
      <c r="B6651">
        <v>-80.996982000000003</v>
      </c>
    </row>
    <row r="6652" spans="1:2" x14ac:dyDescent="0.25">
      <c r="A6652">
        <v>2.4157459999999999</v>
      </c>
      <c r="B6652">
        <v>-80.993416999999994</v>
      </c>
    </row>
    <row r="6653" spans="1:2" x14ac:dyDescent="0.25">
      <c r="A6653">
        <v>2.4161069999999998</v>
      </c>
      <c r="B6653">
        <v>-80.991320999999999</v>
      </c>
    </row>
    <row r="6654" spans="1:2" x14ac:dyDescent="0.25">
      <c r="A6654">
        <v>2.4164690000000002</v>
      </c>
      <c r="B6654">
        <v>-80.990742999999995</v>
      </c>
    </row>
    <row r="6655" spans="1:2" x14ac:dyDescent="0.25">
      <c r="A6655">
        <v>2.4168310000000002</v>
      </c>
      <c r="B6655">
        <v>-80.990583999999998</v>
      </c>
    </row>
    <row r="6656" spans="1:2" x14ac:dyDescent="0.25">
      <c r="A6656">
        <v>2.4171930000000001</v>
      </c>
      <c r="B6656">
        <v>-80.992367000000002</v>
      </c>
    </row>
    <row r="6657" spans="1:2" x14ac:dyDescent="0.25">
      <c r="A6657">
        <v>2.4175550000000001</v>
      </c>
      <c r="B6657">
        <v>-80.993121000000002</v>
      </c>
    </row>
    <row r="6658" spans="1:2" x14ac:dyDescent="0.25">
      <c r="A6658">
        <v>2.417916</v>
      </c>
      <c r="B6658">
        <v>-80.996252999999996</v>
      </c>
    </row>
    <row r="6659" spans="1:2" x14ac:dyDescent="0.25">
      <c r="A6659">
        <v>2.4182779999999999</v>
      </c>
      <c r="B6659">
        <v>-80.998610999999997</v>
      </c>
    </row>
    <row r="6660" spans="1:2" x14ac:dyDescent="0.25">
      <c r="A6660">
        <v>2.4186399999999999</v>
      </c>
      <c r="B6660">
        <v>-80.998611999999994</v>
      </c>
    </row>
    <row r="6661" spans="1:2" x14ac:dyDescent="0.25">
      <c r="A6661">
        <v>2.4190019999999999</v>
      </c>
      <c r="B6661">
        <v>-80.996837999999997</v>
      </c>
    </row>
    <row r="6662" spans="1:2" x14ac:dyDescent="0.25">
      <c r="A6662">
        <v>2.4193639999999998</v>
      </c>
      <c r="B6662">
        <v>-80.997757000000007</v>
      </c>
    </row>
    <row r="6663" spans="1:2" x14ac:dyDescent="0.25">
      <c r="A6663">
        <v>2.4197250000000001</v>
      </c>
      <c r="B6663">
        <v>-80.996313999999998</v>
      </c>
    </row>
    <row r="6664" spans="1:2" x14ac:dyDescent="0.25">
      <c r="A6664">
        <v>2.4200870000000001</v>
      </c>
      <c r="B6664">
        <v>-80.997587999999993</v>
      </c>
    </row>
    <row r="6665" spans="1:2" x14ac:dyDescent="0.25">
      <c r="A6665">
        <v>2.4204490000000001</v>
      </c>
      <c r="B6665">
        <v>-80.999554000000003</v>
      </c>
    </row>
    <row r="6666" spans="1:2" x14ac:dyDescent="0.25">
      <c r="A6666">
        <v>2.420811</v>
      </c>
      <c r="B6666">
        <v>-80.998956000000007</v>
      </c>
    </row>
    <row r="6667" spans="1:2" x14ac:dyDescent="0.25">
      <c r="A6667">
        <v>2.421173</v>
      </c>
      <c r="B6667">
        <v>-80.999272000000005</v>
      </c>
    </row>
    <row r="6668" spans="1:2" x14ac:dyDescent="0.25">
      <c r="A6668">
        <v>2.4215339999999999</v>
      </c>
      <c r="B6668">
        <v>-80.994837000000004</v>
      </c>
    </row>
    <row r="6669" spans="1:2" x14ac:dyDescent="0.25">
      <c r="A6669">
        <v>2.4218959999999998</v>
      </c>
      <c r="B6669">
        <v>-80.995597000000004</v>
      </c>
    </row>
    <row r="6670" spans="1:2" x14ac:dyDescent="0.25">
      <c r="A6670">
        <v>2.4222579999999998</v>
      </c>
      <c r="B6670">
        <v>-80.994050000000001</v>
      </c>
    </row>
    <row r="6671" spans="1:2" x14ac:dyDescent="0.25">
      <c r="A6671">
        <v>2.4226200000000002</v>
      </c>
      <c r="B6671">
        <v>-80.993810999999994</v>
      </c>
    </row>
    <row r="6672" spans="1:2" x14ac:dyDescent="0.25">
      <c r="A6672">
        <v>2.4229820000000002</v>
      </c>
      <c r="B6672">
        <v>-80.994463999999994</v>
      </c>
    </row>
    <row r="6673" spans="1:2" x14ac:dyDescent="0.25">
      <c r="A6673">
        <v>2.423343</v>
      </c>
      <c r="B6673">
        <v>-80.994423999999995</v>
      </c>
    </row>
    <row r="6674" spans="1:2" x14ac:dyDescent="0.25">
      <c r="A6674">
        <v>2.423705</v>
      </c>
      <c r="B6674">
        <v>-80.994647999999998</v>
      </c>
    </row>
    <row r="6675" spans="1:2" x14ac:dyDescent="0.25">
      <c r="A6675">
        <v>2.424067</v>
      </c>
      <c r="B6675">
        <v>-80.994020000000006</v>
      </c>
    </row>
    <row r="6676" spans="1:2" x14ac:dyDescent="0.25">
      <c r="A6676">
        <v>2.4244289999999999</v>
      </c>
      <c r="B6676">
        <v>-80.993318000000002</v>
      </c>
    </row>
    <row r="6677" spans="1:2" x14ac:dyDescent="0.25">
      <c r="A6677">
        <v>2.4247909999999999</v>
      </c>
      <c r="B6677">
        <v>-80.992749000000003</v>
      </c>
    </row>
    <row r="6678" spans="1:2" x14ac:dyDescent="0.25">
      <c r="A6678">
        <v>2.4251520000000002</v>
      </c>
      <c r="B6678">
        <v>-80.993632000000005</v>
      </c>
    </row>
    <row r="6679" spans="1:2" x14ac:dyDescent="0.25">
      <c r="A6679">
        <v>2.4255140000000002</v>
      </c>
      <c r="B6679">
        <v>-80.994234000000006</v>
      </c>
    </row>
    <row r="6680" spans="1:2" x14ac:dyDescent="0.25">
      <c r="A6680">
        <v>2.4258760000000001</v>
      </c>
      <c r="B6680">
        <v>-80.994003000000006</v>
      </c>
    </row>
    <row r="6681" spans="1:2" x14ac:dyDescent="0.25">
      <c r="A6681">
        <v>2.4262380000000001</v>
      </c>
      <c r="B6681">
        <v>-80.993689000000003</v>
      </c>
    </row>
    <row r="6682" spans="1:2" x14ac:dyDescent="0.25">
      <c r="A6682">
        <v>2.4266000000000001</v>
      </c>
      <c r="B6682">
        <v>-80.995385999999996</v>
      </c>
    </row>
    <row r="6683" spans="1:2" x14ac:dyDescent="0.25">
      <c r="A6683">
        <v>2.4269609999999999</v>
      </c>
      <c r="B6683">
        <v>-80.996229999999997</v>
      </c>
    </row>
    <row r="6684" spans="1:2" x14ac:dyDescent="0.25">
      <c r="A6684">
        <v>2.4273229999999999</v>
      </c>
      <c r="B6684">
        <v>-80.998964999999998</v>
      </c>
    </row>
    <row r="6685" spans="1:2" x14ac:dyDescent="0.25">
      <c r="A6685">
        <v>2.4276849999999999</v>
      </c>
      <c r="B6685">
        <v>-81.001058</v>
      </c>
    </row>
    <row r="6686" spans="1:2" x14ac:dyDescent="0.25">
      <c r="A6686">
        <v>2.4280469999999998</v>
      </c>
      <c r="B6686">
        <v>-81.001552000000004</v>
      </c>
    </row>
    <row r="6687" spans="1:2" x14ac:dyDescent="0.25">
      <c r="A6687">
        <v>2.4284089999999998</v>
      </c>
      <c r="B6687">
        <v>-81.000485999999995</v>
      </c>
    </row>
    <row r="6688" spans="1:2" x14ac:dyDescent="0.25">
      <c r="A6688">
        <v>2.4287700000000001</v>
      </c>
      <c r="B6688">
        <v>-80.997065000000006</v>
      </c>
    </row>
    <row r="6689" spans="1:2" x14ac:dyDescent="0.25">
      <c r="A6689">
        <v>2.4291320000000001</v>
      </c>
      <c r="B6689">
        <v>-80.994229000000004</v>
      </c>
    </row>
    <row r="6690" spans="1:2" x14ac:dyDescent="0.25">
      <c r="A6690">
        <v>2.429494</v>
      </c>
      <c r="B6690">
        <v>-80.993905999999996</v>
      </c>
    </row>
    <row r="6691" spans="1:2" x14ac:dyDescent="0.25">
      <c r="A6691">
        <v>2.429856</v>
      </c>
      <c r="B6691">
        <v>-80.993651</v>
      </c>
    </row>
    <row r="6692" spans="1:2" x14ac:dyDescent="0.25">
      <c r="A6692">
        <v>2.430218</v>
      </c>
      <c r="B6692">
        <v>-80.992939000000007</v>
      </c>
    </row>
    <row r="6693" spans="1:2" x14ac:dyDescent="0.25">
      <c r="A6693">
        <v>2.4305789999999998</v>
      </c>
      <c r="B6693">
        <v>-80.991336000000004</v>
      </c>
    </row>
    <row r="6694" spans="1:2" x14ac:dyDescent="0.25">
      <c r="A6694">
        <v>2.4309409999999998</v>
      </c>
      <c r="B6694">
        <v>-80.990470000000002</v>
      </c>
    </row>
    <row r="6695" spans="1:2" x14ac:dyDescent="0.25">
      <c r="A6695">
        <v>2.4313030000000002</v>
      </c>
      <c r="B6695">
        <v>-80.988702000000004</v>
      </c>
    </row>
    <row r="6696" spans="1:2" x14ac:dyDescent="0.25">
      <c r="A6696">
        <v>2.4316650000000002</v>
      </c>
      <c r="B6696">
        <v>-80.987899999999996</v>
      </c>
    </row>
    <row r="6697" spans="1:2" x14ac:dyDescent="0.25">
      <c r="A6697">
        <v>2.4320270000000002</v>
      </c>
      <c r="B6697">
        <v>-80.985832000000002</v>
      </c>
    </row>
    <row r="6698" spans="1:2" x14ac:dyDescent="0.25">
      <c r="A6698">
        <v>2.432388</v>
      </c>
      <c r="B6698">
        <v>-80.986087999999995</v>
      </c>
    </row>
    <row r="6699" spans="1:2" x14ac:dyDescent="0.25">
      <c r="A6699">
        <v>2.43275</v>
      </c>
      <c r="B6699">
        <v>-80.983602000000005</v>
      </c>
    </row>
    <row r="6700" spans="1:2" x14ac:dyDescent="0.25">
      <c r="A6700">
        <v>2.4331119999999999</v>
      </c>
      <c r="B6700">
        <v>-80.983296999999993</v>
      </c>
    </row>
    <row r="6701" spans="1:2" x14ac:dyDescent="0.25">
      <c r="A6701">
        <v>2.4334739999999999</v>
      </c>
      <c r="B6701">
        <v>-80.982276999999996</v>
      </c>
    </row>
    <row r="6702" spans="1:2" x14ac:dyDescent="0.25">
      <c r="A6702">
        <v>2.4338359999999999</v>
      </c>
      <c r="B6702">
        <v>-80.983847999999995</v>
      </c>
    </row>
    <row r="6703" spans="1:2" x14ac:dyDescent="0.25">
      <c r="A6703">
        <v>2.4341970000000002</v>
      </c>
      <c r="B6703">
        <v>-80.983932999999993</v>
      </c>
    </row>
    <row r="6704" spans="1:2" x14ac:dyDescent="0.25">
      <c r="A6704">
        <v>2.4345590000000001</v>
      </c>
      <c r="B6704">
        <v>-80.982753000000002</v>
      </c>
    </row>
    <row r="6705" spans="1:2" x14ac:dyDescent="0.25">
      <c r="A6705">
        <v>2.4349210000000001</v>
      </c>
      <c r="B6705">
        <v>-80.982174999999998</v>
      </c>
    </row>
    <row r="6706" spans="1:2" x14ac:dyDescent="0.25">
      <c r="A6706">
        <v>2.4352830000000001</v>
      </c>
      <c r="B6706">
        <v>-80.982786000000004</v>
      </c>
    </row>
    <row r="6707" spans="1:2" x14ac:dyDescent="0.25">
      <c r="A6707">
        <v>2.4356450000000001</v>
      </c>
      <c r="B6707">
        <v>-80.984451000000007</v>
      </c>
    </row>
    <row r="6708" spans="1:2" x14ac:dyDescent="0.25">
      <c r="A6708">
        <v>2.4360059999999999</v>
      </c>
      <c r="B6708">
        <v>-80.984437999999997</v>
      </c>
    </row>
    <row r="6709" spans="1:2" x14ac:dyDescent="0.25">
      <c r="A6709">
        <v>2.4363679999999999</v>
      </c>
      <c r="B6709">
        <v>-80.984959000000003</v>
      </c>
    </row>
    <row r="6710" spans="1:2" x14ac:dyDescent="0.25">
      <c r="A6710">
        <v>2.4367299999999998</v>
      </c>
      <c r="B6710">
        <v>-80.985783999999995</v>
      </c>
    </row>
    <row r="6711" spans="1:2" x14ac:dyDescent="0.25">
      <c r="A6711">
        <v>2.4370919999999998</v>
      </c>
      <c r="B6711">
        <v>-80.985332</v>
      </c>
    </row>
    <row r="6712" spans="1:2" x14ac:dyDescent="0.25">
      <c r="A6712">
        <v>2.4374539999999998</v>
      </c>
      <c r="B6712">
        <v>-80.985848000000004</v>
      </c>
    </row>
    <row r="6713" spans="1:2" x14ac:dyDescent="0.25">
      <c r="A6713">
        <v>2.4378150000000001</v>
      </c>
      <c r="B6713">
        <v>-80.986975000000001</v>
      </c>
    </row>
    <row r="6714" spans="1:2" x14ac:dyDescent="0.25">
      <c r="A6714">
        <v>2.438177</v>
      </c>
      <c r="B6714">
        <v>-80.987837999999996</v>
      </c>
    </row>
    <row r="6715" spans="1:2" x14ac:dyDescent="0.25">
      <c r="A6715">
        <v>2.438539</v>
      </c>
      <c r="B6715">
        <v>-80.987392999999997</v>
      </c>
    </row>
    <row r="6716" spans="1:2" x14ac:dyDescent="0.25">
      <c r="A6716">
        <v>2.438901</v>
      </c>
      <c r="B6716">
        <v>-80.985023999999996</v>
      </c>
    </row>
    <row r="6717" spans="1:2" x14ac:dyDescent="0.25">
      <c r="A6717">
        <v>2.439263</v>
      </c>
      <c r="B6717">
        <v>-80.983704000000003</v>
      </c>
    </row>
    <row r="6718" spans="1:2" x14ac:dyDescent="0.25">
      <c r="A6718">
        <v>2.4396239999999998</v>
      </c>
      <c r="B6718">
        <v>-80.982400999999996</v>
      </c>
    </row>
    <row r="6719" spans="1:2" x14ac:dyDescent="0.25">
      <c r="A6719">
        <v>2.4399860000000002</v>
      </c>
      <c r="B6719">
        <v>-80.98151</v>
      </c>
    </row>
    <row r="6720" spans="1:2" x14ac:dyDescent="0.25">
      <c r="A6720">
        <v>2.4403480000000002</v>
      </c>
      <c r="B6720">
        <v>-80.979606000000004</v>
      </c>
    </row>
    <row r="6721" spans="1:2" x14ac:dyDescent="0.25">
      <c r="A6721">
        <v>2.4407100000000002</v>
      </c>
      <c r="B6721">
        <v>-80.975102000000007</v>
      </c>
    </row>
    <row r="6722" spans="1:2" x14ac:dyDescent="0.25">
      <c r="A6722">
        <v>2.4410720000000001</v>
      </c>
      <c r="B6722">
        <v>-80.969744000000006</v>
      </c>
    </row>
    <row r="6723" spans="1:2" x14ac:dyDescent="0.25">
      <c r="A6723">
        <v>2.441433</v>
      </c>
      <c r="B6723">
        <v>-80.967875000000006</v>
      </c>
    </row>
    <row r="6724" spans="1:2" x14ac:dyDescent="0.25">
      <c r="A6724">
        <v>2.4417949999999999</v>
      </c>
      <c r="B6724">
        <v>-80.967882000000003</v>
      </c>
    </row>
    <row r="6725" spans="1:2" x14ac:dyDescent="0.25">
      <c r="A6725">
        <v>2.4421569999999999</v>
      </c>
      <c r="B6725">
        <v>-80.968387000000007</v>
      </c>
    </row>
    <row r="6726" spans="1:2" x14ac:dyDescent="0.25">
      <c r="A6726">
        <v>2.4425189999999999</v>
      </c>
      <c r="B6726">
        <v>-80.965238999999997</v>
      </c>
    </row>
    <row r="6727" spans="1:2" x14ac:dyDescent="0.25">
      <c r="A6727">
        <v>2.4428809999999999</v>
      </c>
      <c r="B6727">
        <v>-80.963808999999998</v>
      </c>
    </row>
    <row r="6728" spans="1:2" x14ac:dyDescent="0.25">
      <c r="A6728">
        <v>2.4432420000000001</v>
      </c>
      <c r="B6728">
        <v>-80.962714000000005</v>
      </c>
    </row>
    <row r="6729" spans="1:2" x14ac:dyDescent="0.25">
      <c r="A6729">
        <v>2.4436040000000001</v>
      </c>
      <c r="B6729">
        <v>-80.964984000000001</v>
      </c>
    </row>
    <row r="6730" spans="1:2" x14ac:dyDescent="0.25">
      <c r="A6730">
        <v>2.4439660000000001</v>
      </c>
      <c r="B6730">
        <v>-80.964955000000003</v>
      </c>
    </row>
    <row r="6731" spans="1:2" x14ac:dyDescent="0.25">
      <c r="A6731">
        <v>2.4443280000000001</v>
      </c>
      <c r="B6731">
        <v>-80.964158999999995</v>
      </c>
    </row>
    <row r="6732" spans="1:2" x14ac:dyDescent="0.25">
      <c r="A6732">
        <v>2.44469</v>
      </c>
      <c r="B6732">
        <v>-80.965018999999998</v>
      </c>
    </row>
    <row r="6733" spans="1:2" x14ac:dyDescent="0.25">
      <c r="A6733">
        <v>2.4450509999999999</v>
      </c>
      <c r="B6733">
        <v>-80.964798000000002</v>
      </c>
    </row>
    <row r="6734" spans="1:2" x14ac:dyDescent="0.25">
      <c r="A6734">
        <v>2.4454129999999998</v>
      </c>
      <c r="B6734">
        <v>-80.963584999999995</v>
      </c>
    </row>
    <row r="6735" spans="1:2" x14ac:dyDescent="0.25">
      <c r="A6735">
        <v>2.4457749999999998</v>
      </c>
      <c r="B6735">
        <v>-80.962627999999995</v>
      </c>
    </row>
    <row r="6736" spans="1:2" x14ac:dyDescent="0.25">
      <c r="A6736">
        <v>2.4461369999999998</v>
      </c>
      <c r="B6736">
        <v>-80.965328999999997</v>
      </c>
    </row>
    <row r="6737" spans="1:2" x14ac:dyDescent="0.25">
      <c r="A6737">
        <v>2.4464990000000002</v>
      </c>
      <c r="B6737">
        <v>-80.965664000000004</v>
      </c>
    </row>
    <row r="6738" spans="1:2" x14ac:dyDescent="0.25">
      <c r="A6738">
        <v>2.44686</v>
      </c>
      <c r="B6738">
        <v>-80.966527999999997</v>
      </c>
    </row>
    <row r="6739" spans="1:2" x14ac:dyDescent="0.25">
      <c r="A6739">
        <v>2.447222</v>
      </c>
      <c r="B6739">
        <v>-80.967329000000007</v>
      </c>
    </row>
    <row r="6740" spans="1:2" x14ac:dyDescent="0.25">
      <c r="A6740">
        <v>2.447584</v>
      </c>
      <c r="B6740">
        <v>-80.962042999999994</v>
      </c>
    </row>
    <row r="6741" spans="1:2" x14ac:dyDescent="0.25">
      <c r="A6741">
        <v>2.447946</v>
      </c>
      <c r="B6741">
        <v>-80.959522000000007</v>
      </c>
    </row>
    <row r="6742" spans="1:2" x14ac:dyDescent="0.25">
      <c r="A6742">
        <v>2.4483079999999999</v>
      </c>
      <c r="B6742">
        <v>-80.959446999999997</v>
      </c>
    </row>
    <row r="6743" spans="1:2" x14ac:dyDescent="0.25">
      <c r="A6743">
        <v>2.4486690000000002</v>
      </c>
      <c r="B6743">
        <v>-80.959030999999996</v>
      </c>
    </row>
    <row r="6744" spans="1:2" x14ac:dyDescent="0.25">
      <c r="A6744">
        <v>2.4490310000000002</v>
      </c>
      <c r="B6744">
        <v>-80.958794999999995</v>
      </c>
    </row>
    <row r="6745" spans="1:2" x14ac:dyDescent="0.25">
      <c r="A6745">
        <v>2.4493930000000002</v>
      </c>
      <c r="B6745">
        <v>-80.961320999999998</v>
      </c>
    </row>
    <row r="6746" spans="1:2" x14ac:dyDescent="0.25">
      <c r="A6746">
        <v>2.4497550000000001</v>
      </c>
      <c r="B6746">
        <v>-80.960919000000004</v>
      </c>
    </row>
    <row r="6747" spans="1:2" x14ac:dyDescent="0.25">
      <c r="A6747">
        <v>2.4501170000000001</v>
      </c>
      <c r="B6747">
        <v>-80.960712000000001</v>
      </c>
    </row>
    <row r="6748" spans="1:2" x14ac:dyDescent="0.25">
      <c r="A6748">
        <v>2.4504779999999999</v>
      </c>
      <c r="B6748">
        <v>-80.959800999999999</v>
      </c>
    </row>
    <row r="6749" spans="1:2" x14ac:dyDescent="0.25">
      <c r="A6749">
        <v>2.4508399999999999</v>
      </c>
      <c r="B6749">
        <v>-80.959954999999994</v>
      </c>
    </row>
    <row r="6750" spans="1:2" x14ac:dyDescent="0.25">
      <c r="A6750">
        <v>2.4512019999999999</v>
      </c>
      <c r="B6750">
        <v>-80.959394000000003</v>
      </c>
    </row>
    <row r="6751" spans="1:2" x14ac:dyDescent="0.25">
      <c r="A6751">
        <v>2.4515639999999999</v>
      </c>
      <c r="B6751">
        <v>-80.957251999999997</v>
      </c>
    </row>
    <row r="6752" spans="1:2" x14ac:dyDescent="0.25">
      <c r="A6752">
        <v>2.4519259999999998</v>
      </c>
      <c r="B6752">
        <v>-80.954544999999996</v>
      </c>
    </row>
    <row r="6753" spans="1:2" x14ac:dyDescent="0.25">
      <c r="A6753">
        <v>2.4522870000000001</v>
      </c>
      <c r="B6753">
        <v>-80.950259000000003</v>
      </c>
    </row>
    <row r="6754" spans="1:2" x14ac:dyDescent="0.25">
      <c r="A6754">
        <v>2.4526490000000001</v>
      </c>
      <c r="B6754">
        <v>-80.948228</v>
      </c>
    </row>
    <row r="6755" spans="1:2" x14ac:dyDescent="0.25">
      <c r="A6755">
        <v>2.4530110000000001</v>
      </c>
      <c r="B6755">
        <v>-80.948294000000004</v>
      </c>
    </row>
    <row r="6756" spans="1:2" x14ac:dyDescent="0.25">
      <c r="A6756">
        <v>2.453373</v>
      </c>
      <c r="B6756">
        <v>-80.948763999999997</v>
      </c>
    </row>
    <row r="6757" spans="1:2" x14ac:dyDescent="0.25">
      <c r="A6757">
        <v>2.453735</v>
      </c>
      <c r="B6757">
        <v>-80.948340000000002</v>
      </c>
    </row>
    <row r="6758" spans="1:2" x14ac:dyDescent="0.25">
      <c r="A6758">
        <v>2.4540959999999998</v>
      </c>
      <c r="B6758">
        <v>-80.948545999999993</v>
      </c>
    </row>
    <row r="6759" spans="1:2" x14ac:dyDescent="0.25">
      <c r="A6759">
        <v>2.4544579999999998</v>
      </c>
      <c r="B6759">
        <v>-80.947328999999996</v>
      </c>
    </row>
    <row r="6760" spans="1:2" x14ac:dyDescent="0.25">
      <c r="A6760">
        <v>2.4548199999999998</v>
      </c>
      <c r="B6760">
        <v>-80.946008000000006</v>
      </c>
    </row>
    <row r="6761" spans="1:2" x14ac:dyDescent="0.25">
      <c r="A6761">
        <v>2.4551820000000002</v>
      </c>
      <c r="B6761">
        <v>-80.942916999999994</v>
      </c>
    </row>
    <row r="6762" spans="1:2" x14ac:dyDescent="0.25">
      <c r="A6762">
        <v>2.4555440000000002</v>
      </c>
      <c r="B6762">
        <v>-80.938800999999998</v>
      </c>
    </row>
    <row r="6763" spans="1:2" x14ac:dyDescent="0.25">
      <c r="A6763">
        <v>2.455905</v>
      </c>
      <c r="B6763">
        <v>-80.938387000000006</v>
      </c>
    </row>
    <row r="6764" spans="1:2" x14ac:dyDescent="0.25">
      <c r="A6764">
        <v>2.456267</v>
      </c>
      <c r="B6764">
        <v>-80.939306000000002</v>
      </c>
    </row>
    <row r="6765" spans="1:2" x14ac:dyDescent="0.25">
      <c r="A6765">
        <v>2.456629</v>
      </c>
      <c r="B6765">
        <v>-80.939379000000002</v>
      </c>
    </row>
    <row r="6766" spans="1:2" x14ac:dyDescent="0.25">
      <c r="A6766">
        <v>2.4569909999999999</v>
      </c>
      <c r="B6766">
        <v>-80.938901000000001</v>
      </c>
    </row>
    <row r="6767" spans="1:2" x14ac:dyDescent="0.25">
      <c r="A6767">
        <v>2.4573529999999999</v>
      </c>
      <c r="B6767">
        <v>-80.939942000000002</v>
      </c>
    </row>
    <row r="6768" spans="1:2" x14ac:dyDescent="0.25">
      <c r="A6768">
        <v>2.4577149999999999</v>
      </c>
      <c r="B6768">
        <v>-80.941661999999994</v>
      </c>
    </row>
    <row r="6769" spans="1:2" x14ac:dyDescent="0.25">
      <c r="A6769">
        <v>2.4580760000000001</v>
      </c>
      <c r="B6769">
        <v>-80.941740999999993</v>
      </c>
    </row>
    <row r="6770" spans="1:2" x14ac:dyDescent="0.25">
      <c r="A6770">
        <v>2.4584380000000001</v>
      </c>
      <c r="B6770">
        <v>-80.941286000000005</v>
      </c>
    </row>
    <row r="6771" spans="1:2" x14ac:dyDescent="0.25">
      <c r="A6771">
        <v>2.4588000000000001</v>
      </c>
      <c r="B6771">
        <v>-80.942397999999997</v>
      </c>
    </row>
    <row r="6772" spans="1:2" x14ac:dyDescent="0.25">
      <c r="A6772">
        <v>2.4591620000000001</v>
      </c>
      <c r="B6772">
        <v>-80.941334999999995</v>
      </c>
    </row>
    <row r="6773" spans="1:2" x14ac:dyDescent="0.25">
      <c r="A6773">
        <v>2.459524</v>
      </c>
      <c r="B6773">
        <v>-80.939815999999993</v>
      </c>
    </row>
    <row r="6774" spans="1:2" x14ac:dyDescent="0.25">
      <c r="A6774">
        <v>2.4598849999999999</v>
      </c>
      <c r="B6774">
        <v>-80.934729000000004</v>
      </c>
    </row>
    <row r="6775" spans="1:2" x14ac:dyDescent="0.25">
      <c r="A6775">
        <v>2.4602469999999999</v>
      </c>
      <c r="B6775">
        <v>-80.932191000000003</v>
      </c>
    </row>
    <row r="6776" spans="1:2" x14ac:dyDescent="0.25">
      <c r="A6776">
        <v>2.4606089999999998</v>
      </c>
      <c r="B6776">
        <v>-80.930655999999999</v>
      </c>
    </row>
    <row r="6777" spans="1:2" x14ac:dyDescent="0.25">
      <c r="A6777">
        <v>2.4609709999999998</v>
      </c>
      <c r="B6777">
        <v>-80.929601000000005</v>
      </c>
    </row>
    <row r="6778" spans="1:2" x14ac:dyDescent="0.25">
      <c r="A6778">
        <v>2.4613330000000002</v>
      </c>
      <c r="B6778">
        <v>-80.928715999999994</v>
      </c>
    </row>
    <row r="6779" spans="1:2" x14ac:dyDescent="0.25">
      <c r="A6779">
        <v>2.461694</v>
      </c>
      <c r="B6779">
        <v>-80.928762000000006</v>
      </c>
    </row>
    <row r="6780" spans="1:2" x14ac:dyDescent="0.25">
      <c r="A6780">
        <v>2.462056</v>
      </c>
      <c r="B6780">
        <v>-80.929805999999999</v>
      </c>
    </row>
    <row r="6781" spans="1:2" x14ac:dyDescent="0.25">
      <c r="A6781">
        <v>2.462418</v>
      </c>
      <c r="B6781">
        <v>-80.929041999999995</v>
      </c>
    </row>
    <row r="6782" spans="1:2" x14ac:dyDescent="0.25">
      <c r="A6782">
        <v>2.46278</v>
      </c>
      <c r="B6782">
        <v>-80.929717999999994</v>
      </c>
    </row>
    <row r="6783" spans="1:2" x14ac:dyDescent="0.25">
      <c r="A6783">
        <v>2.4631419999999999</v>
      </c>
      <c r="B6783">
        <v>-80.930734999999999</v>
      </c>
    </row>
    <row r="6784" spans="1:2" x14ac:dyDescent="0.25">
      <c r="A6784">
        <v>2.4635030000000002</v>
      </c>
      <c r="B6784">
        <v>-80.927791999999997</v>
      </c>
    </row>
    <row r="6785" spans="1:2" x14ac:dyDescent="0.25">
      <c r="A6785">
        <v>2.4638650000000002</v>
      </c>
      <c r="B6785">
        <v>-80.926446999999996</v>
      </c>
    </row>
    <row r="6786" spans="1:2" x14ac:dyDescent="0.25">
      <c r="A6786">
        <v>2.4642270000000002</v>
      </c>
      <c r="B6786">
        <v>-80.925323000000006</v>
      </c>
    </row>
    <row r="6787" spans="1:2" x14ac:dyDescent="0.25">
      <c r="A6787">
        <v>2.4645890000000001</v>
      </c>
      <c r="B6787">
        <v>-80.922753999999998</v>
      </c>
    </row>
    <row r="6788" spans="1:2" x14ac:dyDescent="0.25">
      <c r="A6788">
        <v>2.4649510000000001</v>
      </c>
      <c r="B6788">
        <v>-80.918876999999995</v>
      </c>
    </row>
    <row r="6789" spans="1:2" x14ac:dyDescent="0.25">
      <c r="A6789">
        <v>2.4653119999999999</v>
      </c>
      <c r="B6789">
        <v>-80.914302000000006</v>
      </c>
    </row>
    <row r="6790" spans="1:2" x14ac:dyDescent="0.25">
      <c r="A6790">
        <v>2.4656739999999999</v>
      </c>
      <c r="B6790">
        <v>-80.913070000000005</v>
      </c>
    </row>
    <row r="6791" spans="1:2" x14ac:dyDescent="0.25">
      <c r="A6791">
        <v>2.4660359999999999</v>
      </c>
      <c r="B6791">
        <v>-80.911512999999999</v>
      </c>
    </row>
    <row r="6792" spans="1:2" x14ac:dyDescent="0.25">
      <c r="A6792">
        <v>2.4663979999999999</v>
      </c>
      <c r="B6792">
        <v>-80.909785999999997</v>
      </c>
    </row>
    <row r="6793" spans="1:2" x14ac:dyDescent="0.25">
      <c r="A6793">
        <v>2.4667599999999998</v>
      </c>
      <c r="B6793">
        <v>-80.909338000000005</v>
      </c>
    </row>
    <row r="6794" spans="1:2" x14ac:dyDescent="0.25">
      <c r="A6794">
        <v>2.4671210000000001</v>
      </c>
      <c r="B6794">
        <v>-80.911064999999994</v>
      </c>
    </row>
    <row r="6795" spans="1:2" x14ac:dyDescent="0.25">
      <c r="A6795">
        <v>2.4674830000000001</v>
      </c>
      <c r="B6795">
        <v>-80.912218999999993</v>
      </c>
    </row>
    <row r="6796" spans="1:2" x14ac:dyDescent="0.25">
      <c r="A6796">
        <v>2.4678450000000001</v>
      </c>
      <c r="B6796">
        <v>-80.911371000000003</v>
      </c>
    </row>
    <row r="6797" spans="1:2" x14ac:dyDescent="0.25">
      <c r="A6797">
        <v>2.468207</v>
      </c>
      <c r="B6797">
        <v>-80.910466</v>
      </c>
    </row>
    <row r="6798" spans="1:2" x14ac:dyDescent="0.25">
      <c r="A6798">
        <v>2.468569</v>
      </c>
      <c r="B6798">
        <v>-80.907332999999994</v>
      </c>
    </row>
    <row r="6799" spans="1:2" x14ac:dyDescent="0.25">
      <c r="A6799">
        <v>2.4689299999999998</v>
      </c>
      <c r="B6799">
        <v>-80.905216999999993</v>
      </c>
    </row>
    <row r="6800" spans="1:2" x14ac:dyDescent="0.25">
      <c r="A6800">
        <v>2.4692919999999998</v>
      </c>
      <c r="B6800">
        <v>-80.904724000000002</v>
      </c>
    </row>
    <row r="6801" spans="1:2" x14ac:dyDescent="0.25">
      <c r="A6801">
        <v>2.4696539999999998</v>
      </c>
      <c r="B6801">
        <v>-80.903969000000004</v>
      </c>
    </row>
    <row r="6802" spans="1:2" x14ac:dyDescent="0.25">
      <c r="A6802">
        <v>2.4700160000000002</v>
      </c>
      <c r="B6802">
        <v>-80.903613000000007</v>
      </c>
    </row>
    <row r="6803" spans="1:2" x14ac:dyDescent="0.25">
      <c r="A6803">
        <v>2.4703780000000002</v>
      </c>
      <c r="B6803">
        <v>-80.903363999999996</v>
      </c>
    </row>
    <row r="6804" spans="1:2" x14ac:dyDescent="0.25">
      <c r="A6804">
        <v>2.470739</v>
      </c>
      <c r="B6804">
        <v>-80.903013999999999</v>
      </c>
    </row>
    <row r="6805" spans="1:2" x14ac:dyDescent="0.25">
      <c r="A6805">
        <v>2.471101</v>
      </c>
      <c r="B6805">
        <v>-80.902246000000005</v>
      </c>
    </row>
    <row r="6806" spans="1:2" x14ac:dyDescent="0.25">
      <c r="A6806">
        <v>2.471463</v>
      </c>
      <c r="B6806">
        <v>-80.90222</v>
      </c>
    </row>
    <row r="6807" spans="1:2" x14ac:dyDescent="0.25">
      <c r="A6807">
        <v>2.4718249999999999</v>
      </c>
      <c r="B6807">
        <v>-80.904026999999999</v>
      </c>
    </row>
    <row r="6808" spans="1:2" x14ac:dyDescent="0.25">
      <c r="A6808">
        <v>2.4721869999999999</v>
      </c>
      <c r="B6808">
        <v>-80.902212000000006</v>
      </c>
    </row>
    <row r="6809" spans="1:2" x14ac:dyDescent="0.25">
      <c r="A6809">
        <v>2.4725480000000002</v>
      </c>
      <c r="B6809">
        <v>-80.900800000000004</v>
      </c>
    </row>
    <row r="6810" spans="1:2" x14ac:dyDescent="0.25">
      <c r="A6810">
        <v>2.4729100000000002</v>
      </c>
      <c r="B6810">
        <v>-80.901908000000006</v>
      </c>
    </row>
    <row r="6811" spans="1:2" x14ac:dyDescent="0.25">
      <c r="A6811">
        <v>2.4732720000000001</v>
      </c>
      <c r="B6811">
        <v>-80.901453000000004</v>
      </c>
    </row>
    <row r="6812" spans="1:2" x14ac:dyDescent="0.25">
      <c r="A6812">
        <v>2.4736340000000001</v>
      </c>
      <c r="B6812">
        <v>-80.897653000000005</v>
      </c>
    </row>
    <row r="6813" spans="1:2" x14ac:dyDescent="0.25">
      <c r="A6813">
        <v>2.4739960000000001</v>
      </c>
      <c r="B6813">
        <v>-80.897221000000002</v>
      </c>
    </row>
    <row r="6814" spans="1:2" x14ac:dyDescent="0.25">
      <c r="A6814">
        <v>2.4743569999999999</v>
      </c>
      <c r="B6814">
        <v>-80.89667</v>
      </c>
    </row>
    <row r="6815" spans="1:2" x14ac:dyDescent="0.25">
      <c r="A6815">
        <v>2.4747189999999999</v>
      </c>
      <c r="B6815">
        <v>-80.895643000000007</v>
      </c>
    </row>
    <row r="6816" spans="1:2" x14ac:dyDescent="0.25">
      <c r="A6816">
        <v>2.4750809999999999</v>
      </c>
      <c r="B6816">
        <v>-80.894644</v>
      </c>
    </row>
    <row r="6817" spans="1:2" x14ac:dyDescent="0.25">
      <c r="A6817">
        <v>2.4754429999999998</v>
      </c>
      <c r="B6817">
        <v>-80.894945000000007</v>
      </c>
    </row>
    <row r="6818" spans="1:2" x14ac:dyDescent="0.25">
      <c r="A6818">
        <v>2.4758049999999998</v>
      </c>
      <c r="B6818">
        <v>-80.897998999999999</v>
      </c>
    </row>
    <row r="6819" spans="1:2" x14ac:dyDescent="0.25">
      <c r="A6819">
        <v>2.4761660000000001</v>
      </c>
      <c r="B6819">
        <v>-80.899567000000005</v>
      </c>
    </row>
    <row r="6820" spans="1:2" x14ac:dyDescent="0.25">
      <c r="A6820">
        <v>2.4765280000000001</v>
      </c>
      <c r="B6820">
        <v>-80.898596999999995</v>
      </c>
    </row>
    <row r="6821" spans="1:2" x14ac:dyDescent="0.25">
      <c r="A6821">
        <v>2.47689</v>
      </c>
      <c r="B6821">
        <v>-80.897585000000007</v>
      </c>
    </row>
    <row r="6822" spans="1:2" x14ac:dyDescent="0.25">
      <c r="A6822">
        <v>2.477252</v>
      </c>
      <c r="B6822">
        <v>-80.896111000000005</v>
      </c>
    </row>
    <row r="6823" spans="1:2" x14ac:dyDescent="0.25">
      <c r="A6823">
        <v>2.477614</v>
      </c>
      <c r="B6823">
        <v>-80.894863999999998</v>
      </c>
    </row>
    <row r="6824" spans="1:2" x14ac:dyDescent="0.25">
      <c r="A6824">
        <v>2.4779749999999998</v>
      </c>
      <c r="B6824">
        <v>-80.894848999999994</v>
      </c>
    </row>
    <row r="6825" spans="1:2" x14ac:dyDescent="0.25">
      <c r="A6825">
        <v>2.4783369999999998</v>
      </c>
      <c r="B6825">
        <v>-80.893844000000001</v>
      </c>
    </row>
    <row r="6826" spans="1:2" x14ac:dyDescent="0.25">
      <c r="A6826">
        <v>2.4786990000000002</v>
      </c>
      <c r="B6826">
        <v>-80.893923999999998</v>
      </c>
    </row>
    <row r="6827" spans="1:2" x14ac:dyDescent="0.25">
      <c r="A6827">
        <v>2.4790610000000002</v>
      </c>
      <c r="B6827">
        <v>-80.894358999999994</v>
      </c>
    </row>
    <row r="6828" spans="1:2" x14ac:dyDescent="0.25">
      <c r="A6828">
        <v>2.4794230000000002</v>
      </c>
      <c r="B6828">
        <v>-80.896584000000004</v>
      </c>
    </row>
    <row r="6829" spans="1:2" x14ac:dyDescent="0.25">
      <c r="A6829">
        <v>2.479784</v>
      </c>
      <c r="B6829">
        <v>-80.898257999999998</v>
      </c>
    </row>
    <row r="6830" spans="1:2" x14ac:dyDescent="0.25">
      <c r="A6830">
        <v>2.480146</v>
      </c>
      <c r="B6830">
        <v>-80.896309000000002</v>
      </c>
    </row>
    <row r="6831" spans="1:2" x14ac:dyDescent="0.25">
      <c r="A6831">
        <v>2.4805079999999999</v>
      </c>
      <c r="B6831">
        <v>-80.887352000000007</v>
      </c>
    </row>
    <row r="6832" spans="1:2" x14ac:dyDescent="0.25">
      <c r="A6832">
        <v>2.4808699999999999</v>
      </c>
      <c r="B6832">
        <v>-80.881969999999995</v>
      </c>
    </row>
    <row r="6833" spans="1:2" x14ac:dyDescent="0.25">
      <c r="A6833">
        <v>2.4812319999999999</v>
      </c>
      <c r="B6833">
        <v>-80.880751000000004</v>
      </c>
    </row>
    <row r="6834" spans="1:2" x14ac:dyDescent="0.25">
      <c r="A6834">
        <v>2.4815930000000002</v>
      </c>
      <c r="B6834">
        <v>-80.879293000000004</v>
      </c>
    </row>
    <row r="6835" spans="1:2" x14ac:dyDescent="0.25">
      <c r="A6835">
        <v>2.4819550000000001</v>
      </c>
      <c r="B6835">
        <v>-80.878068999999996</v>
      </c>
    </row>
    <row r="6836" spans="1:2" x14ac:dyDescent="0.25">
      <c r="A6836">
        <v>2.4823170000000001</v>
      </c>
      <c r="B6836">
        <v>-80.875652000000002</v>
      </c>
    </row>
    <row r="6837" spans="1:2" x14ac:dyDescent="0.25">
      <c r="A6837">
        <v>2.4826790000000001</v>
      </c>
      <c r="B6837">
        <v>-80.873971999999995</v>
      </c>
    </row>
    <row r="6838" spans="1:2" x14ac:dyDescent="0.25">
      <c r="A6838">
        <v>2.4830410000000001</v>
      </c>
      <c r="B6838">
        <v>-80.873339999999999</v>
      </c>
    </row>
    <row r="6839" spans="1:2" x14ac:dyDescent="0.25">
      <c r="A6839">
        <v>2.4834019999999999</v>
      </c>
      <c r="B6839">
        <v>-80.872788999999997</v>
      </c>
    </row>
    <row r="6840" spans="1:2" x14ac:dyDescent="0.25">
      <c r="A6840">
        <v>2.4837639999999999</v>
      </c>
      <c r="B6840">
        <v>-80.871020000000001</v>
      </c>
    </row>
    <row r="6841" spans="1:2" x14ac:dyDescent="0.25">
      <c r="A6841">
        <v>2.4841259999999998</v>
      </c>
      <c r="B6841">
        <v>-80.870345999999998</v>
      </c>
    </row>
    <row r="6842" spans="1:2" x14ac:dyDescent="0.25">
      <c r="A6842">
        <v>2.4844879999999998</v>
      </c>
      <c r="B6842">
        <v>-80.869300999999993</v>
      </c>
    </row>
    <row r="6843" spans="1:2" x14ac:dyDescent="0.25">
      <c r="A6843">
        <v>2.4848499999999998</v>
      </c>
      <c r="B6843">
        <v>-80.867760000000004</v>
      </c>
    </row>
    <row r="6844" spans="1:2" x14ac:dyDescent="0.25">
      <c r="A6844">
        <v>2.4852110000000001</v>
      </c>
      <c r="B6844">
        <v>-80.867312999999996</v>
      </c>
    </row>
    <row r="6845" spans="1:2" x14ac:dyDescent="0.25">
      <c r="A6845">
        <v>2.485573</v>
      </c>
      <c r="B6845">
        <v>-80.865523999999994</v>
      </c>
    </row>
    <row r="6846" spans="1:2" x14ac:dyDescent="0.25">
      <c r="A6846">
        <v>2.485935</v>
      </c>
      <c r="B6846">
        <v>-80.863519999999994</v>
      </c>
    </row>
    <row r="6847" spans="1:2" x14ac:dyDescent="0.25">
      <c r="A6847">
        <v>2.486297</v>
      </c>
      <c r="B6847">
        <v>-80.861412000000001</v>
      </c>
    </row>
    <row r="6848" spans="1:2" x14ac:dyDescent="0.25">
      <c r="A6848">
        <v>2.486659</v>
      </c>
      <c r="B6848">
        <v>-80.859223</v>
      </c>
    </row>
    <row r="6849" spans="1:2" x14ac:dyDescent="0.25">
      <c r="A6849">
        <v>2.4870199999999998</v>
      </c>
      <c r="B6849">
        <v>-80.857817999999995</v>
      </c>
    </row>
    <row r="6850" spans="1:2" x14ac:dyDescent="0.25">
      <c r="A6850">
        <v>2.4873820000000002</v>
      </c>
      <c r="B6850">
        <v>-80.855135000000004</v>
      </c>
    </row>
    <row r="6851" spans="1:2" x14ac:dyDescent="0.25">
      <c r="A6851">
        <v>2.4877440000000002</v>
      </c>
      <c r="B6851">
        <v>-80.854384999999994</v>
      </c>
    </row>
    <row r="6852" spans="1:2" x14ac:dyDescent="0.25">
      <c r="A6852">
        <v>2.4881060000000002</v>
      </c>
      <c r="B6852">
        <v>-80.855338000000003</v>
      </c>
    </row>
    <row r="6853" spans="1:2" x14ac:dyDescent="0.25">
      <c r="A6853">
        <v>2.4884680000000001</v>
      </c>
      <c r="B6853">
        <v>-80.855304000000004</v>
      </c>
    </row>
    <row r="6854" spans="1:2" x14ac:dyDescent="0.25">
      <c r="A6854">
        <v>2.488829</v>
      </c>
      <c r="B6854">
        <v>-80.853089999999995</v>
      </c>
    </row>
    <row r="6855" spans="1:2" x14ac:dyDescent="0.25">
      <c r="A6855">
        <v>2.4891909999999999</v>
      </c>
      <c r="B6855">
        <v>-80.851260999999994</v>
      </c>
    </row>
    <row r="6856" spans="1:2" x14ac:dyDescent="0.25">
      <c r="A6856">
        <v>2.4895529999999999</v>
      </c>
      <c r="B6856">
        <v>-80.849909999999994</v>
      </c>
    </row>
    <row r="6857" spans="1:2" x14ac:dyDescent="0.25">
      <c r="A6857">
        <v>2.4899149999999999</v>
      </c>
      <c r="B6857">
        <v>-80.848100000000002</v>
      </c>
    </row>
    <row r="6858" spans="1:2" x14ac:dyDescent="0.25">
      <c r="A6858">
        <v>2.4902769999999999</v>
      </c>
      <c r="B6858">
        <v>-80.846626000000001</v>
      </c>
    </row>
    <row r="6859" spans="1:2" x14ac:dyDescent="0.25">
      <c r="A6859">
        <v>2.4906380000000001</v>
      </c>
      <c r="B6859">
        <v>-80.843946000000003</v>
      </c>
    </row>
    <row r="6860" spans="1:2" x14ac:dyDescent="0.25">
      <c r="A6860">
        <v>2.4910000000000001</v>
      </c>
      <c r="B6860">
        <v>-80.840682999999999</v>
      </c>
    </row>
    <row r="6861" spans="1:2" x14ac:dyDescent="0.25">
      <c r="A6861">
        <v>2.4913620000000001</v>
      </c>
      <c r="B6861">
        <v>-80.836141999999995</v>
      </c>
    </row>
    <row r="6862" spans="1:2" x14ac:dyDescent="0.25">
      <c r="A6862">
        <v>2.491724</v>
      </c>
      <c r="B6862">
        <v>-80.832689000000002</v>
      </c>
    </row>
    <row r="6863" spans="1:2" x14ac:dyDescent="0.25">
      <c r="A6863">
        <v>2.492086</v>
      </c>
      <c r="B6863">
        <v>-80.828387000000006</v>
      </c>
    </row>
    <row r="6864" spans="1:2" x14ac:dyDescent="0.25">
      <c r="A6864">
        <v>2.4924469999999999</v>
      </c>
      <c r="B6864">
        <v>-80.823385000000002</v>
      </c>
    </row>
    <row r="6865" spans="1:2" x14ac:dyDescent="0.25">
      <c r="A6865">
        <v>2.4928089999999998</v>
      </c>
      <c r="B6865">
        <v>-80.820442999999997</v>
      </c>
    </row>
    <row r="6866" spans="1:2" x14ac:dyDescent="0.25">
      <c r="A6866">
        <v>2.4931709999999998</v>
      </c>
      <c r="B6866">
        <v>-80.817549999999997</v>
      </c>
    </row>
    <row r="6867" spans="1:2" x14ac:dyDescent="0.25">
      <c r="A6867">
        <v>2.4935330000000002</v>
      </c>
      <c r="B6867">
        <v>-80.811549999999997</v>
      </c>
    </row>
    <row r="6868" spans="1:2" x14ac:dyDescent="0.25">
      <c r="A6868">
        <v>2.4938950000000002</v>
      </c>
      <c r="B6868">
        <v>-80.804911000000004</v>
      </c>
    </row>
    <row r="6869" spans="1:2" x14ac:dyDescent="0.25">
      <c r="A6869">
        <v>2.494256</v>
      </c>
      <c r="B6869">
        <v>-80.804373999999996</v>
      </c>
    </row>
    <row r="6870" spans="1:2" x14ac:dyDescent="0.25">
      <c r="A6870">
        <v>2.494618</v>
      </c>
      <c r="B6870">
        <v>-80.802961999999994</v>
      </c>
    </row>
    <row r="6871" spans="1:2" x14ac:dyDescent="0.25">
      <c r="A6871">
        <v>2.49498</v>
      </c>
      <c r="B6871">
        <v>-80.802204000000003</v>
      </c>
    </row>
    <row r="6872" spans="1:2" x14ac:dyDescent="0.25">
      <c r="A6872">
        <v>2.4953419999999999</v>
      </c>
      <c r="B6872">
        <v>-80.796085000000005</v>
      </c>
    </row>
    <row r="6873" spans="1:2" x14ac:dyDescent="0.25">
      <c r="A6873">
        <v>2.4957039999999999</v>
      </c>
      <c r="B6873">
        <v>-80.792681999999999</v>
      </c>
    </row>
    <row r="6874" spans="1:2" x14ac:dyDescent="0.25">
      <c r="A6874">
        <v>2.4960650000000002</v>
      </c>
      <c r="B6874">
        <v>-80.790721000000005</v>
      </c>
    </row>
    <row r="6875" spans="1:2" x14ac:dyDescent="0.25">
      <c r="A6875">
        <v>2.4964270000000002</v>
      </c>
      <c r="B6875">
        <v>-80.787980000000005</v>
      </c>
    </row>
    <row r="6876" spans="1:2" x14ac:dyDescent="0.25">
      <c r="A6876">
        <v>2.4967890000000001</v>
      </c>
      <c r="B6876">
        <v>-80.784160999999997</v>
      </c>
    </row>
    <row r="6877" spans="1:2" x14ac:dyDescent="0.25">
      <c r="A6877">
        <v>2.4971510000000001</v>
      </c>
      <c r="B6877">
        <v>-80.781439000000006</v>
      </c>
    </row>
    <row r="6878" spans="1:2" x14ac:dyDescent="0.25">
      <c r="A6878">
        <v>2.4975130000000001</v>
      </c>
      <c r="B6878">
        <v>-80.779780000000002</v>
      </c>
    </row>
    <row r="6879" spans="1:2" x14ac:dyDescent="0.25">
      <c r="A6879">
        <v>2.4978739999999999</v>
      </c>
      <c r="B6879">
        <v>-80.778352999999996</v>
      </c>
    </row>
    <row r="6880" spans="1:2" x14ac:dyDescent="0.25">
      <c r="A6880">
        <v>2.4982359999999999</v>
      </c>
      <c r="B6880">
        <v>-80.779826</v>
      </c>
    </row>
    <row r="6881" spans="1:2" x14ac:dyDescent="0.25">
      <c r="A6881">
        <v>2.4985979999999999</v>
      </c>
      <c r="B6881">
        <v>-80.780991999999998</v>
      </c>
    </row>
    <row r="6882" spans="1:2" x14ac:dyDescent="0.25">
      <c r="A6882">
        <v>2.4989599999999998</v>
      </c>
      <c r="B6882">
        <v>-80.777135000000001</v>
      </c>
    </row>
    <row r="6883" spans="1:2" x14ac:dyDescent="0.25">
      <c r="A6883">
        <v>2.4993219999999998</v>
      </c>
      <c r="B6883">
        <v>-80.773448000000002</v>
      </c>
    </row>
    <row r="6884" spans="1:2" x14ac:dyDescent="0.25">
      <c r="A6884">
        <v>2.4996830000000001</v>
      </c>
      <c r="B6884">
        <v>-80.770180999999994</v>
      </c>
    </row>
    <row r="6885" spans="1:2" x14ac:dyDescent="0.25">
      <c r="A6885">
        <v>2.5000450000000001</v>
      </c>
      <c r="B6885">
        <v>-80.766712999999996</v>
      </c>
    </row>
    <row r="6886" spans="1:2" x14ac:dyDescent="0.25">
      <c r="A6886">
        <v>2.500407</v>
      </c>
      <c r="B6886">
        <v>-80.765698999999998</v>
      </c>
    </row>
    <row r="6887" spans="1:2" x14ac:dyDescent="0.25">
      <c r="A6887">
        <v>2.500769</v>
      </c>
      <c r="B6887">
        <v>-80.764099000000002</v>
      </c>
    </row>
    <row r="6888" spans="1:2" x14ac:dyDescent="0.25">
      <c r="A6888">
        <v>2.501131</v>
      </c>
      <c r="B6888">
        <v>-80.761612</v>
      </c>
    </row>
    <row r="6889" spans="1:2" x14ac:dyDescent="0.25">
      <c r="A6889">
        <v>2.5014919999999998</v>
      </c>
      <c r="B6889">
        <v>-80.760352999999995</v>
      </c>
    </row>
    <row r="6890" spans="1:2" x14ac:dyDescent="0.25">
      <c r="A6890">
        <v>2.5018539999999998</v>
      </c>
      <c r="B6890">
        <v>-80.758797000000001</v>
      </c>
    </row>
    <row r="6891" spans="1:2" x14ac:dyDescent="0.25">
      <c r="A6891">
        <v>2.5022160000000002</v>
      </c>
      <c r="B6891">
        <v>-80.756433000000001</v>
      </c>
    </row>
    <row r="6892" spans="1:2" x14ac:dyDescent="0.25">
      <c r="A6892">
        <v>2.5025780000000002</v>
      </c>
      <c r="B6892">
        <v>-80.754219000000006</v>
      </c>
    </row>
    <row r="6893" spans="1:2" x14ac:dyDescent="0.25">
      <c r="A6893">
        <v>2.5029400000000002</v>
      </c>
      <c r="B6893">
        <v>-80.749914000000004</v>
      </c>
    </row>
    <row r="6894" spans="1:2" x14ac:dyDescent="0.25">
      <c r="A6894">
        <v>2.503301</v>
      </c>
      <c r="B6894">
        <v>-80.746351000000004</v>
      </c>
    </row>
    <row r="6895" spans="1:2" x14ac:dyDescent="0.25">
      <c r="A6895">
        <v>2.503663</v>
      </c>
      <c r="B6895">
        <v>-80.740955999999997</v>
      </c>
    </row>
    <row r="6896" spans="1:2" x14ac:dyDescent="0.25">
      <c r="A6896">
        <v>2.5040249999999999</v>
      </c>
      <c r="B6896">
        <v>-80.734831999999997</v>
      </c>
    </row>
    <row r="6897" spans="1:2" x14ac:dyDescent="0.25">
      <c r="A6897">
        <v>2.5043869999999999</v>
      </c>
      <c r="B6897">
        <v>-80.730076999999994</v>
      </c>
    </row>
    <row r="6898" spans="1:2" x14ac:dyDescent="0.25">
      <c r="A6898">
        <v>2.5047489999999999</v>
      </c>
      <c r="B6898">
        <v>-80.727065999999994</v>
      </c>
    </row>
    <row r="6899" spans="1:2" x14ac:dyDescent="0.25">
      <c r="A6899">
        <v>2.5051100000000002</v>
      </c>
      <c r="B6899">
        <v>-80.723670999999996</v>
      </c>
    </row>
    <row r="6900" spans="1:2" x14ac:dyDescent="0.25">
      <c r="A6900">
        <v>2.5054720000000001</v>
      </c>
      <c r="B6900">
        <v>-80.721874999999997</v>
      </c>
    </row>
    <row r="6901" spans="1:2" x14ac:dyDescent="0.25">
      <c r="A6901">
        <v>2.5058340000000001</v>
      </c>
      <c r="B6901">
        <v>-80.719196999999994</v>
      </c>
    </row>
    <row r="6902" spans="1:2" x14ac:dyDescent="0.25">
      <c r="A6902">
        <v>2.5061960000000001</v>
      </c>
      <c r="B6902">
        <v>-80.716733000000005</v>
      </c>
    </row>
    <row r="6903" spans="1:2" x14ac:dyDescent="0.25">
      <c r="A6903">
        <v>2.5065580000000001</v>
      </c>
      <c r="B6903">
        <v>-80.714590999999999</v>
      </c>
    </row>
    <row r="6904" spans="1:2" x14ac:dyDescent="0.25">
      <c r="A6904">
        <v>2.5069189999999999</v>
      </c>
      <c r="B6904">
        <v>-80.710542000000004</v>
      </c>
    </row>
    <row r="6905" spans="1:2" x14ac:dyDescent="0.25">
      <c r="A6905">
        <v>2.5072809999999999</v>
      </c>
      <c r="B6905">
        <v>-80.708117999999999</v>
      </c>
    </row>
    <row r="6906" spans="1:2" x14ac:dyDescent="0.25">
      <c r="A6906">
        <v>2.5076429999999998</v>
      </c>
      <c r="B6906">
        <v>-80.705800999999994</v>
      </c>
    </row>
    <row r="6907" spans="1:2" x14ac:dyDescent="0.25">
      <c r="A6907">
        <v>2.5080049999999998</v>
      </c>
      <c r="B6907">
        <v>-80.703304000000003</v>
      </c>
    </row>
    <row r="6908" spans="1:2" x14ac:dyDescent="0.25">
      <c r="A6908">
        <v>2.5083669999999998</v>
      </c>
      <c r="B6908">
        <v>-80.701463000000004</v>
      </c>
    </row>
    <row r="6909" spans="1:2" x14ac:dyDescent="0.25">
      <c r="A6909">
        <v>2.5087280000000001</v>
      </c>
      <c r="B6909">
        <v>-80.697620999999998</v>
      </c>
    </row>
    <row r="6910" spans="1:2" x14ac:dyDescent="0.25">
      <c r="A6910">
        <v>2.50909</v>
      </c>
      <c r="B6910">
        <v>-80.692391000000001</v>
      </c>
    </row>
    <row r="6911" spans="1:2" x14ac:dyDescent="0.25">
      <c r="A6911">
        <v>2.509452</v>
      </c>
      <c r="B6911">
        <v>-80.689069000000003</v>
      </c>
    </row>
    <row r="6912" spans="1:2" x14ac:dyDescent="0.25">
      <c r="A6912">
        <v>2.509814</v>
      </c>
      <c r="B6912">
        <v>-80.686959000000002</v>
      </c>
    </row>
    <row r="6913" spans="1:2" x14ac:dyDescent="0.25">
      <c r="A6913">
        <v>2.510176</v>
      </c>
      <c r="B6913">
        <v>-80.683954999999997</v>
      </c>
    </row>
    <row r="6914" spans="1:2" x14ac:dyDescent="0.25">
      <c r="A6914">
        <v>2.5105369999999998</v>
      </c>
      <c r="B6914">
        <v>-80.679316</v>
      </c>
    </row>
    <row r="6915" spans="1:2" x14ac:dyDescent="0.25">
      <c r="A6915">
        <v>2.5108990000000002</v>
      </c>
      <c r="B6915">
        <v>-80.676061000000004</v>
      </c>
    </row>
    <row r="6916" spans="1:2" x14ac:dyDescent="0.25">
      <c r="A6916">
        <v>2.5112610000000002</v>
      </c>
      <c r="B6916">
        <v>-80.673642000000001</v>
      </c>
    </row>
    <row r="6917" spans="1:2" x14ac:dyDescent="0.25">
      <c r="A6917">
        <v>2.5116230000000002</v>
      </c>
      <c r="B6917">
        <v>-80.668923000000007</v>
      </c>
    </row>
    <row r="6918" spans="1:2" x14ac:dyDescent="0.25">
      <c r="A6918">
        <v>2.5119850000000001</v>
      </c>
      <c r="B6918">
        <v>-80.659409999999994</v>
      </c>
    </row>
    <row r="6919" spans="1:2" x14ac:dyDescent="0.25">
      <c r="A6919">
        <v>2.512346</v>
      </c>
      <c r="B6919">
        <v>-80.655315999999999</v>
      </c>
    </row>
    <row r="6920" spans="1:2" x14ac:dyDescent="0.25">
      <c r="A6920">
        <v>2.5127079999999999</v>
      </c>
      <c r="B6920">
        <v>-80.653931</v>
      </c>
    </row>
    <row r="6921" spans="1:2" x14ac:dyDescent="0.25">
      <c r="A6921">
        <v>2.5130699999999999</v>
      </c>
      <c r="B6921">
        <v>-80.651509000000004</v>
      </c>
    </row>
    <row r="6922" spans="1:2" x14ac:dyDescent="0.25">
      <c r="A6922">
        <v>2.5134319999999999</v>
      </c>
      <c r="B6922">
        <v>-80.649484000000001</v>
      </c>
    </row>
    <row r="6923" spans="1:2" x14ac:dyDescent="0.25">
      <c r="A6923">
        <v>2.5137939999999999</v>
      </c>
      <c r="B6923">
        <v>-80.646366</v>
      </c>
    </row>
    <row r="6924" spans="1:2" x14ac:dyDescent="0.25">
      <c r="A6924">
        <v>2.5141550000000001</v>
      </c>
      <c r="B6924">
        <v>-80.640114999999994</v>
      </c>
    </row>
    <row r="6925" spans="1:2" x14ac:dyDescent="0.25">
      <c r="A6925">
        <v>2.5145170000000001</v>
      </c>
      <c r="B6925">
        <v>-80.633426</v>
      </c>
    </row>
    <row r="6926" spans="1:2" x14ac:dyDescent="0.25">
      <c r="A6926">
        <v>2.5148790000000001</v>
      </c>
      <c r="B6926">
        <v>-80.628432000000004</v>
      </c>
    </row>
    <row r="6927" spans="1:2" x14ac:dyDescent="0.25">
      <c r="A6927">
        <v>2.5152410000000001</v>
      </c>
      <c r="B6927">
        <v>-80.625929999999997</v>
      </c>
    </row>
    <row r="6928" spans="1:2" x14ac:dyDescent="0.25">
      <c r="A6928">
        <v>2.515603</v>
      </c>
      <c r="B6928">
        <v>-80.623260999999999</v>
      </c>
    </row>
    <row r="6929" spans="1:2" x14ac:dyDescent="0.25">
      <c r="A6929">
        <v>2.5159639999999999</v>
      </c>
      <c r="B6929">
        <v>-80.620082999999994</v>
      </c>
    </row>
    <row r="6930" spans="1:2" x14ac:dyDescent="0.25">
      <c r="A6930">
        <v>2.5163259999999998</v>
      </c>
      <c r="B6930">
        <v>-80.616456999999997</v>
      </c>
    </row>
    <row r="6931" spans="1:2" x14ac:dyDescent="0.25">
      <c r="A6931">
        <v>2.5166879999999998</v>
      </c>
      <c r="B6931">
        <v>-80.612476000000001</v>
      </c>
    </row>
    <row r="6932" spans="1:2" x14ac:dyDescent="0.25">
      <c r="A6932">
        <v>2.5170499999999998</v>
      </c>
      <c r="B6932">
        <v>-80.611108000000002</v>
      </c>
    </row>
    <row r="6933" spans="1:2" x14ac:dyDescent="0.25">
      <c r="A6933">
        <v>2.5174120000000002</v>
      </c>
      <c r="B6933">
        <v>-80.609949</v>
      </c>
    </row>
    <row r="6934" spans="1:2" x14ac:dyDescent="0.25">
      <c r="A6934">
        <v>2.517773</v>
      </c>
      <c r="B6934">
        <v>-80.608824999999996</v>
      </c>
    </row>
    <row r="6935" spans="1:2" x14ac:dyDescent="0.25">
      <c r="A6935">
        <v>2.518135</v>
      </c>
      <c r="B6935">
        <v>-80.607212000000004</v>
      </c>
    </row>
    <row r="6936" spans="1:2" x14ac:dyDescent="0.25">
      <c r="A6936">
        <v>2.518497</v>
      </c>
      <c r="B6936">
        <v>-80.602480999999997</v>
      </c>
    </row>
    <row r="6937" spans="1:2" x14ac:dyDescent="0.25">
      <c r="A6937">
        <v>2.518859</v>
      </c>
      <c r="B6937">
        <v>-80.597313</v>
      </c>
    </row>
    <row r="6938" spans="1:2" x14ac:dyDescent="0.25">
      <c r="A6938">
        <v>2.5192209999999999</v>
      </c>
      <c r="B6938">
        <v>-80.593896000000001</v>
      </c>
    </row>
    <row r="6939" spans="1:2" x14ac:dyDescent="0.25">
      <c r="A6939">
        <v>2.5195820000000002</v>
      </c>
      <c r="B6939">
        <v>-80.589476000000005</v>
      </c>
    </row>
    <row r="6940" spans="1:2" x14ac:dyDescent="0.25">
      <c r="A6940">
        <v>2.5199440000000002</v>
      </c>
      <c r="B6940">
        <v>-80.586376000000001</v>
      </c>
    </row>
    <row r="6941" spans="1:2" x14ac:dyDescent="0.25">
      <c r="A6941">
        <v>2.5203060000000002</v>
      </c>
      <c r="B6941">
        <v>-80.582785999999999</v>
      </c>
    </row>
    <row r="6942" spans="1:2" x14ac:dyDescent="0.25">
      <c r="A6942">
        <v>2.5206680000000001</v>
      </c>
      <c r="B6942">
        <v>-80.579327000000006</v>
      </c>
    </row>
    <row r="6943" spans="1:2" x14ac:dyDescent="0.25">
      <c r="A6943">
        <v>2.5210300000000001</v>
      </c>
      <c r="B6943">
        <v>-80.576436999999999</v>
      </c>
    </row>
    <row r="6944" spans="1:2" x14ac:dyDescent="0.25">
      <c r="A6944">
        <v>2.5213909999999999</v>
      </c>
      <c r="B6944">
        <v>-80.573228</v>
      </c>
    </row>
    <row r="6945" spans="1:2" x14ac:dyDescent="0.25">
      <c r="A6945">
        <v>2.5217529999999999</v>
      </c>
      <c r="B6945">
        <v>-80.570431999999997</v>
      </c>
    </row>
    <row r="6946" spans="1:2" x14ac:dyDescent="0.25">
      <c r="A6946">
        <v>2.5221149999999999</v>
      </c>
      <c r="B6946">
        <v>-80.570250999999999</v>
      </c>
    </row>
    <row r="6947" spans="1:2" x14ac:dyDescent="0.25">
      <c r="A6947">
        <v>2.5224769999999999</v>
      </c>
      <c r="B6947">
        <v>-80.569334999999995</v>
      </c>
    </row>
    <row r="6948" spans="1:2" x14ac:dyDescent="0.25">
      <c r="A6948">
        <v>2.5228389999999998</v>
      </c>
      <c r="B6948">
        <v>-80.565753999999998</v>
      </c>
    </row>
    <row r="6949" spans="1:2" x14ac:dyDescent="0.25">
      <c r="A6949">
        <v>2.5232000000000001</v>
      </c>
      <c r="B6949">
        <v>-80.562515000000005</v>
      </c>
    </row>
    <row r="6950" spans="1:2" x14ac:dyDescent="0.25">
      <c r="A6950">
        <v>2.5235620000000001</v>
      </c>
      <c r="B6950">
        <v>-80.558384000000004</v>
      </c>
    </row>
    <row r="6951" spans="1:2" x14ac:dyDescent="0.25">
      <c r="A6951">
        <v>2.5239240000000001</v>
      </c>
      <c r="B6951">
        <v>-80.552109000000002</v>
      </c>
    </row>
    <row r="6952" spans="1:2" x14ac:dyDescent="0.25">
      <c r="A6952">
        <v>2.524286</v>
      </c>
      <c r="B6952">
        <v>-80.548122000000006</v>
      </c>
    </row>
    <row r="6953" spans="1:2" x14ac:dyDescent="0.25">
      <c r="A6953">
        <v>2.524648</v>
      </c>
      <c r="B6953">
        <v>-80.545359000000005</v>
      </c>
    </row>
    <row r="6954" spans="1:2" x14ac:dyDescent="0.25">
      <c r="A6954">
        <v>2.5250089999999998</v>
      </c>
      <c r="B6954">
        <v>-80.539738</v>
      </c>
    </row>
    <row r="6955" spans="1:2" x14ac:dyDescent="0.25">
      <c r="A6955">
        <v>2.5253709999999998</v>
      </c>
      <c r="B6955">
        <v>-80.534914999999998</v>
      </c>
    </row>
    <row r="6956" spans="1:2" x14ac:dyDescent="0.25">
      <c r="A6956">
        <v>2.5257329999999998</v>
      </c>
      <c r="B6956">
        <v>-80.532971000000003</v>
      </c>
    </row>
    <row r="6957" spans="1:2" x14ac:dyDescent="0.25">
      <c r="A6957">
        <v>2.5260950000000002</v>
      </c>
      <c r="B6957">
        <v>-80.530696000000006</v>
      </c>
    </row>
    <row r="6958" spans="1:2" x14ac:dyDescent="0.25">
      <c r="A6958">
        <v>2.5264570000000002</v>
      </c>
      <c r="B6958">
        <v>-80.528707999999995</v>
      </c>
    </row>
    <row r="6959" spans="1:2" x14ac:dyDescent="0.25">
      <c r="A6959">
        <v>2.5268190000000001</v>
      </c>
      <c r="B6959">
        <v>-80.525807999999998</v>
      </c>
    </row>
    <row r="6960" spans="1:2" x14ac:dyDescent="0.25">
      <c r="A6960">
        <v>2.52718</v>
      </c>
      <c r="B6960">
        <v>-80.523104000000004</v>
      </c>
    </row>
    <row r="6961" spans="1:2" x14ac:dyDescent="0.25">
      <c r="A6961">
        <v>2.527542</v>
      </c>
      <c r="B6961">
        <v>-80.520995999999997</v>
      </c>
    </row>
    <row r="6962" spans="1:2" x14ac:dyDescent="0.25">
      <c r="A6962">
        <v>2.5279039999999999</v>
      </c>
      <c r="B6962">
        <v>-80.517459000000002</v>
      </c>
    </row>
    <row r="6963" spans="1:2" x14ac:dyDescent="0.25">
      <c r="A6963">
        <v>2.5282659999999999</v>
      </c>
      <c r="B6963">
        <v>-80.514021</v>
      </c>
    </row>
    <row r="6964" spans="1:2" x14ac:dyDescent="0.25">
      <c r="A6964">
        <v>2.5286279999999999</v>
      </c>
      <c r="B6964">
        <v>-80.509635000000003</v>
      </c>
    </row>
    <row r="6965" spans="1:2" x14ac:dyDescent="0.25">
      <c r="A6965">
        <v>2.5289890000000002</v>
      </c>
      <c r="B6965">
        <v>-80.505172999999999</v>
      </c>
    </row>
    <row r="6966" spans="1:2" x14ac:dyDescent="0.25">
      <c r="A6966">
        <v>2.5293510000000001</v>
      </c>
      <c r="B6966">
        <v>-80.501637000000002</v>
      </c>
    </row>
    <row r="6967" spans="1:2" x14ac:dyDescent="0.25">
      <c r="A6967">
        <v>2.5297130000000001</v>
      </c>
      <c r="B6967">
        <v>-80.499251999999998</v>
      </c>
    </row>
    <row r="6968" spans="1:2" x14ac:dyDescent="0.25">
      <c r="A6968">
        <v>2.5300750000000001</v>
      </c>
      <c r="B6968">
        <v>-80.496077</v>
      </c>
    </row>
    <row r="6969" spans="1:2" x14ac:dyDescent="0.25">
      <c r="A6969">
        <v>2.530437</v>
      </c>
      <c r="B6969">
        <v>-80.491862999999995</v>
      </c>
    </row>
    <row r="6970" spans="1:2" x14ac:dyDescent="0.25">
      <c r="A6970">
        <v>2.5307979999999999</v>
      </c>
      <c r="B6970">
        <v>-80.487421999999995</v>
      </c>
    </row>
    <row r="6971" spans="1:2" x14ac:dyDescent="0.25">
      <c r="A6971">
        <v>2.5311599999999999</v>
      </c>
      <c r="B6971">
        <v>-80.483680000000007</v>
      </c>
    </row>
    <row r="6972" spans="1:2" x14ac:dyDescent="0.25">
      <c r="A6972">
        <v>2.5315219999999998</v>
      </c>
      <c r="B6972">
        <v>-80.480221</v>
      </c>
    </row>
    <row r="6973" spans="1:2" x14ac:dyDescent="0.25">
      <c r="A6973">
        <v>2.5318839999999998</v>
      </c>
      <c r="B6973">
        <v>-80.477761000000001</v>
      </c>
    </row>
    <row r="6974" spans="1:2" x14ac:dyDescent="0.25">
      <c r="A6974">
        <v>2.5322460000000002</v>
      </c>
      <c r="B6974">
        <v>-80.475031999999999</v>
      </c>
    </row>
    <row r="6975" spans="1:2" x14ac:dyDescent="0.25">
      <c r="A6975">
        <v>2.5326070000000001</v>
      </c>
      <c r="B6975">
        <v>-80.472204000000005</v>
      </c>
    </row>
    <row r="6976" spans="1:2" x14ac:dyDescent="0.25">
      <c r="A6976">
        <v>2.532969</v>
      </c>
      <c r="B6976">
        <v>-80.469009</v>
      </c>
    </row>
    <row r="6977" spans="1:2" x14ac:dyDescent="0.25">
      <c r="A6977">
        <v>2.533331</v>
      </c>
      <c r="B6977">
        <v>-80.465633999999994</v>
      </c>
    </row>
    <row r="6978" spans="1:2" x14ac:dyDescent="0.25">
      <c r="A6978">
        <v>2.533693</v>
      </c>
      <c r="B6978">
        <v>-80.461828999999994</v>
      </c>
    </row>
    <row r="6979" spans="1:2" x14ac:dyDescent="0.25">
      <c r="A6979">
        <v>2.5340549999999999</v>
      </c>
      <c r="B6979">
        <v>-80.458299999999994</v>
      </c>
    </row>
    <row r="6980" spans="1:2" x14ac:dyDescent="0.25">
      <c r="A6980">
        <v>2.5344159999999998</v>
      </c>
      <c r="B6980">
        <v>-80.454586000000006</v>
      </c>
    </row>
    <row r="6981" spans="1:2" x14ac:dyDescent="0.25">
      <c r="A6981">
        <v>2.5347780000000002</v>
      </c>
      <c r="B6981">
        <v>-80.451391999999998</v>
      </c>
    </row>
    <row r="6982" spans="1:2" x14ac:dyDescent="0.25">
      <c r="A6982">
        <v>2.5351400000000002</v>
      </c>
      <c r="B6982">
        <v>-80.448829000000003</v>
      </c>
    </row>
    <row r="6983" spans="1:2" x14ac:dyDescent="0.25">
      <c r="A6983">
        <v>2.5355020000000001</v>
      </c>
      <c r="B6983">
        <v>-80.448633999999998</v>
      </c>
    </row>
    <row r="6984" spans="1:2" x14ac:dyDescent="0.25">
      <c r="A6984">
        <v>2.5358640000000001</v>
      </c>
      <c r="B6984">
        <v>-80.449856999999994</v>
      </c>
    </row>
    <row r="6985" spans="1:2" x14ac:dyDescent="0.25">
      <c r="A6985">
        <v>2.536225</v>
      </c>
      <c r="B6985">
        <v>-80.448173999999995</v>
      </c>
    </row>
    <row r="6986" spans="1:2" x14ac:dyDescent="0.25">
      <c r="A6986">
        <v>2.5365869999999999</v>
      </c>
      <c r="B6986">
        <v>-80.446965000000006</v>
      </c>
    </row>
    <row r="6987" spans="1:2" x14ac:dyDescent="0.25">
      <c r="A6987">
        <v>2.5369489999999999</v>
      </c>
      <c r="B6987">
        <v>-80.446310999999994</v>
      </c>
    </row>
    <row r="6988" spans="1:2" x14ac:dyDescent="0.25">
      <c r="A6988">
        <v>2.5373109999999999</v>
      </c>
      <c r="B6988">
        <v>-80.445689999999999</v>
      </c>
    </row>
    <row r="6989" spans="1:2" x14ac:dyDescent="0.25">
      <c r="A6989">
        <v>2.5376729999999998</v>
      </c>
      <c r="B6989">
        <v>-80.442766000000006</v>
      </c>
    </row>
    <row r="6990" spans="1:2" x14ac:dyDescent="0.25">
      <c r="A6990">
        <v>2.5380340000000001</v>
      </c>
      <c r="B6990">
        <v>-80.439679999999996</v>
      </c>
    </row>
    <row r="6991" spans="1:2" x14ac:dyDescent="0.25">
      <c r="A6991">
        <v>2.5383960000000001</v>
      </c>
      <c r="B6991">
        <v>-80.436544999999995</v>
      </c>
    </row>
    <row r="6992" spans="1:2" x14ac:dyDescent="0.25">
      <c r="A6992">
        <v>2.5387580000000001</v>
      </c>
      <c r="B6992">
        <v>-80.433823000000004</v>
      </c>
    </row>
    <row r="6993" spans="1:2" x14ac:dyDescent="0.25">
      <c r="A6993">
        <v>2.53912</v>
      </c>
      <c r="B6993">
        <v>-80.429906000000003</v>
      </c>
    </row>
    <row r="6994" spans="1:2" x14ac:dyDescent="0.25">
      <c r="A6994">
        <v>2.539482</v>
      </c>
      <c r="B6994">
        <v>-80.426820000000006</v>
      </c>
    </row>
    <row r="6995" spans="1:2" x14ac:dyDescent="0.25">
      <c r="A6995">
        <v>2.5398429999999999</v>
      </c>
      <c r="B6995">
        <v>-80.421453999999997</v>
      </c>
    </row>
    <row r="6996" spans="1:2" x14ac:dyDescent="0.25">
      <c r="A6996">
        <v>2.5402049999999998</v>
      </c>
      <c r="B6996">
        <v>-80.416088000000002</v>
      </c>
    </row>
    <row r="6997" spans="1:2" x14ac:dyDescent="0.25">
      <c r="A6997">
        <v>2.5405669999999998</v>
      </c>
      <c r="B6997">
        <v>-80.412916999999993</v>
      </c>
    </row>
    <row r="6998" spans="1:2" x14ac:dyDescent="0.25">
      <c r="A6998">
        <v>2.5409290000000002</v>
      </c>
      <c r="B6998">
        <v>-80.408904000000007</v>
      </c>
    </row>
    <row r="6999" spans="1:2" x14ac:dyDescent="0.25">
      <c r="A6999">
        <v>2.5412910000000002</v>
      </c>
      <c r="B6999">
        <v>-80.403257999999994</v>
      </c>
    </row>
    <row r="7000" spans="1:2" x14ac:dyDescent="0.25">
      <c r="A7000">
        <v>2.541652</v>
      </c>
      <c r="B7000">
        <v>-80.397451000000004</v>
      </c>
    </row>
    <row r="7001" spans="1:2" x14ac:dyDescent="0.25">
      <c r="A7001">
        <v>2.542014</v>
      </c>
      <c r="B7001">
        <v>-80.393339999999995</v>
      </c>
    </row>
    <row r="7002" spans="1:2" x14ac:dyDescent="0.25">
      <c r="A7002">
        <v>2.542376</v>
      </c>
      <c r="B7002">
        <v>-80.388902000000002</v>
      </c>
    </row>
    <row r="7003" spans="1:2" x14ac:dyDescent="0.25">
      <c r="A7003">
        <v>2.5427379999999999</v>
      </c>
      <c r="B7003">
        <v>-80.385673999999995</v>
      </c>
    </row>
    <row r="7004" spans="1:2" x14ac:dyDescent="0.25">
      <c r="A7004">
        <v>2.5430999999999999</v>
      </c>
      <c r="B7004">
        <v>-80.384383</v>
      </c>
    </row>
    <row r="7005" spans="1:2" x14ac:dyDescent="0.25">
      <c r="A7005">
        <v>2.5434610000000002</v>
      </c>
      <c r="B7005">
        <v>-80.383273000000003</v>
      </c>
    </row>
    <row r="7006" spans="1:2" x14ac:dyDescent="0.25">
      <c r="A7006">
        <v>2.5438230000000002</v>
      </c>
      <c r="B7006">
        <v>-80.381193999999994</v>
      </c>
    </row>
    <row r="7007" spans="1:2" x14ac:dyDescent="0.25">
      <c r="A7007">
        <v>2.5441850000000001</v>
      </c>
      <c r="B7007">
        <v>-80.378231</v>
      </c>
    </row>
    <row r="7008" spans="1:2" x14ac:dyDescent="0.25">
      <c r="A7008">
        <v>2.5445470000000001</v>
      </c>
      <c r="B7008">
        <v>-80.374754999999993</v>
      </c>
    </row>
    <row r="7009" spans="1:2" x14ac:dyDescent="0.25">
      <c r="A7009">
        <v>2.5449090000000001</v>
      </c>
      <c r="B7009">
        <v>-80.372183000000007</v>
      </c>
    </row>
    <row r="7010" spans="1:2" x14ac:dyDescent="0.25">
      <c r="A7010">
        <v>2.5452699999999999</v>
      </c>
      <c r="B7010">
        <v>-80.369202000000001</v>
      </c>
    </row>
    <row r="7011" spans="1:2" x14ac:dyDescent="0.25">
      <c r="A7011">
        <v>2.5456319999999999</v>
      </c>
      <c r="B7011">
        <v>-80.366837000000004</v>
      </c>
    </row>
    <row r="7012" spans="1:2" x14ac:dyDescent="0.25">
      <c r="A7012">
        <v>2.5459939999999999</v>
      </c>
      <c r="B7012">
        <v>-80.365236999999993</v>
      </c>
    </row>
    <row r="7013" spans="1:2" x14ac:dyDescent="0.25">
      <c r="A7013">
        <v>2.5463559999999998</v>
      </c>
      <c r="B7013">
        <v>-80.360305999999994</v>
      </c>
    </row>
    <row r="7014" spans="1:2" x14ac:dyDescent="0.25">
      <c r="A7014">
        <v>2.5467179999999998</v>
      </c>
      <c r="B7014">
        <v>-80.353549000000001</v>
      </c>
    </row>
    <row r="7015" spans="1:2" x14ac:dyDescent="0.25">
      <c r="A7015">
        <v>2.5470790000000001</v>
      </c>
      <c r="B7015">
        <v>-80.351693999999995</v>
      </c>
    </row>
    <row r="7016" spans="1:2" x14ac:dyDescent="0.25">
      <c r="A7016">
        <v>2.5474410000000001</v>
      </c>
      <c r="B7016">
        <v>-80.350808999999998</v>
      </c>
    </row>
    <row r="7017" spans="1:2" x14ac:dyDescent="0.25">
      <c r="A7017">
        <v>2.547803</v>
      </c>
      <c r="B7017">
        <v>-80.348211000000006</v>
      </c>
    </row>
    <row r="7018" spans="1:2" x14ac:dyDescent="0.25">
      <c r="A7018">
        <v>2.548165</v>
      </c>
      <c r="B7018">
        <v>-80.344576000000004</v>
      </c>
    </row>
    <row r="7019" spans="1:2" x14ac:dyDescent="0.25">
      <c r="A7019">
        <v>2.548527</v>
      </c>
      <c r="B7019">
        <v>-80.342250000000007</v>
      </c>
    </row>
    <row r="7020" spans="1:2" x14ac:dyDescent="0.25">
      <c r="A7020">
        <v>2.5488879999999998</v>
      </c>
      <c r="B7020">
        <v>-80.338909000000001</v>
      </c>
    </row>
    <row r="7021" spans="1:2" x14ac:dyDescent="0.25">
      <c r="A7021">
        <v>2.5492499999999998</v>
      </c>
      <c r="B7021">
        <v>-80.335767000000004</v>
      </c>
    </row>
    <row r="7022" spans="1:2" x14ac:dyDescent="0.25">
      <c r="A7022">
        <v>2.5496120000000002</v>
      </c>
      <c r="B7022">
        <v>-80.333038999999999</v>
      </c>
    </row>
    <row r="7023" spans="1:2" x14ac:dyDescent="0.25">
      <c r="A7023">
        <v>2.5499740000000002</v>
      </c>
      <c r="B7023">
        <v>-80.330033</v>
      </c>
    </row>
    <row r="7024" spans="1:2" x14ac:dyDescent="0.25">
      <c r="A7024">
        <v>2.5503360000000002</v>
      </c>
      <c r="B7024">
        <v>-80.327590999999998</v>
      </c>
    </row>
    <row r="7025" spans="1:2" x14ac:dyDescent="0.25">
      <c r="A7025">
        <v>2.550697</v>
      </c>
      <c r="B7025">
        <v>-80.324243999999993</v>
      </c>
    </row>
    <row r="7026" spans="1:2" x14ac:dyDescent="0.25">
      <c r="A7026">
        <v>2.551059</v>
      </c>
      <c r="B7026">
        <v>-80.321296000000004</v>
      </c>
    </row>
    <row r="7027" spans="1:2" x14ac:dyDescent="0.25">
      <c r="A7027">
        <v>2.5514209999999999</v>
      </c>
      <c r="B7027">
        <v>-80.318740000000005</v>
      </c>
    </row>
    <row r="7028" spans="1:2" x14ac:dyDescent="0.25">
      <c r="A7028">
        <v>2.5517829999999999</v>
      </c>
      <c r="B7028">
        <v>-80.315568999999996</v>
      </c>
    </row>
    <row r="7029" spans="1:2" x14ac:dyDescent="0.25">
      <c r="A7029">
        <v>2.5521449999999999</v>
      </c>
      <c r="B7029">
        <v>-80.313929000000002</v>
      </c>
    </row>
    <row r="7030" spans="1:2" x14ac:dyDescent="0.25">
      <c r="A7030">
        <v>2.5525060000000002</v>
      </c>
      <c r="B7030">
        <v>-80.312888999999998</v>
      </c>
    </row>
    <row r="7031" spans="1:2" x14ac:dyDescent="0.25">
      <c r="A7031">
        <v>2.5528680000000001</v>
      </c>
      <c r="B7031">
        <v>-80.305706000000001</v>
      </c>
    </row>
    <row r="7032" spans="1:2" x14ac:dyDescent="0.25">
      <c r="A7032">
        <v>2.5532300000000001</v>
      </c>
      <c r="B7032">
        <v>-80.301529000000002</v>
      </c>
    </row>
    <row r="7033" spans="1:2" x14ac:dyDescent="0.25">
      <c r="A7033">
        <v>2.5535920000000001</v>
      </c>
      <c r="B7033">
        <v>-80.300398000000001</v>
      </c>
    </row>
    <row r="7034" spans="1:2" x14ac:dyDescent="0.25">
      <c r="A7034">
        <v>2.5539540000000001</v>
      </c>
      <c r="B7034">
        <v>-80.297726999999995</v>
      </c>
    </row>
    <row r="7035" spans="1:2" x14ac:dyDescent="0.25">
      <c r="A7035">
        <v>2.5543149999999999</v>
      </c>
      <c r="B7035">
        <v>-80.294651000000002</v>
      </c>
    </row>
    <row r="7036" spans="1:2" x14ac:dyDescent="0.25">
      <c r="A7036">
        <v>2.5546769999999999</v>
      </c>
      <c r="B7036">
        <v>-80.290043999999995</v>
      </c>
    </row>
    <row r="7037" spans="1:2" x14ac:dyDescent="0.25">
      <c r="A7037">
        <v>2.5550389999999998</v>
      </c>
      <c r="B7037">
        <v>-80.287268999999995</v>
      </c>
    </row>
    <row r="7038" spans="1:2" x14ac:dyDescent="0.25">
      <c r="A7038">
        <v>2.5554009999999998</v>
      </c>
      <c r="B7038">
        <v>-80.288023999999993</v>
      </c>
    </row>
    <row r="7039" spans="1:2" x14ac:dyDescent="0.25">
      <c r="A7039">
        <v>2.5557629999999998</v>
      </c>
      <c r="B7039">
        <v>-80.287970999999999</v>
      </c>
    </row>
    <row r="7040" spans="1:2" x14ac:dyDescent="0.25">
      <c r="A7040">
        <v>2.5561240000000001</v>
      </c>
      <c r="B7040">
        <v>-80.285747999999998</v>
      </c>
    </row>
    <row r="7041" spans="1:2" x14ac:dyDescent="0.25">
      <c r="A7041">
        <v>2.556486</v>
      </c>
      <c r="B7041">
        <v>-80.283251000000007</v>
      </c>
    </row>
    <row r="7042" spans="1:2" x14ac:dyDescent="0.25">
      <c r="A7042">
        <v>2.556848</v>
      </c>
      <c r="B7042">
        <v>-80.280732999999998</v>
      </c>
    </row>
    <row r="7043" spans="1:2" x14ac:dyDescent="0.25">
      <c r="A7043">
        <v>2.55721</v>
      </c>
      <c r="B7043">
        <v>-80.277472000000003</v>
      </c>
    </row>
    <row r="7044" spans="1:2" x14ac:dyDescent="0.25">
      <c r="A7044">
        <v>2.557572</v>
      </c>
      <c r="B7044">
        <v>-80.275153000000003</v>
      </c>
    </row>
    <row r="7045" spans="1:2" x14ac:dyDescent="0.25">
      <c r="A7045">
        <v>2.5579329999999998</v>
      </c>
      <c r="B7045">
        <v>-80.273416999999995</v>
      </c>
    </row>
    <row r="7046" spans="1:2" x14ac:dyDescent="0.25">
      <c r="A7046">
        <v>2.5582950000000002</v>
      </c>
      <c r="B7046">
        <v>-80.271635000000003</v>
      </c>
    </row>
    <row r="7047" spans="1:2" x14ac:dyDescent="0.25">
      <c r="A7047">
        <v>2.5586570000000002</v>
      </c>
      <c r="B7047">
        <v>-80.268975999999995</v>
      </c>
    </row>
    <row r="7048" spans="1:2" x14ac:dyDescent="0.25">
      <c r="A7048">
        <v>2.5590190000000002</v>
      </c>
      <c r="B7048">
        <v>-80.266036999999997</v>
      </c>
    </row>
    <row r="7049" spans="1:2" x14ac:dyDescent="0.25">
      <c r="A7049">
        <v>2.5593810000000001</v>
      </c>
      <c r="B7049">
        <v>-80.265084999999999</v>
      </c>
    </row>
    <row r="7050" spans="1:2" x14ac:dyDescent="0.25">
      <c r="A7050">
        <v>2.559742</v>
      </c>
      <c r="B7050">
        <v>-80.263271000000003</v>
      </c>
    </row>
    <row r="7051" spans="1:2" x14ac:dyDescent="0.25">
      <c r="A7051">
        <v>2.5601039999999999</v>
      </c>
      <c r="B7051">
        <v>-80.260223999999994</v>
      </c>
    </row>
    <row r="7052" spans="1:2" x14ac:dyDescent="0.25">
      <c r="A7052">
        <v>2.5604659999999999</v>
      </c>
      <c r="B7052">
        <v>-80.257955999999993</v>
      </c>
    </row>
    <row r="7053" spans="1:2" x14ac:dyDescent="0.25">
      <c r="A7053">
        <v>2.5608279999999999</v>
      </c>
      <c r="B7053">
        <v>-80.256462999999997</v>
      </c>
    </row>
    <row r="7054" spans="1:2" x14ac:dyDescent="0.25">
      <c r="A7054">
        <v>2.5611899999999999</v>
      </c>
      <c r="B7054">
        <v>-80.255938999999998</v>
      </c>
    </row>
    <row r="7055" spans="1:2" x14ac:dyDescent="0.25">
      <c r="A7055">
        <v>2.5615510000000001</v>
      </c>
      <c r="B7055">
        <v>-80.255841000000004</v>
      </c>
    </row>
    <row r="7056" spans="1:2" x14ac:dyDescent="0.25">
      <c r="A7056">
        <v>2.5619130000000001</v>
      </c>
      <c r="B7056">
        <v>-80.255954000000003</v>
      </c>
    </row>
    <row r="7057" spans="1:2" x14ac:dyDescent="0.25">
      <c r="A7057">
        <v>2.5622750000000001</v>
      </c>
      <c r="B7057">
        <v>-80.253443000000004</v>
      </c>
    </row>
    <row r="7058" spans="1:2" x14ac:dyDescent="0.25">
      <c r="A7058">
        <v>2.5626370000000001</v>
      </c>
      <c r="B7058">
        <v>-80.250729000000007</v>
      </c>
    </row>
    <row r="7059" spans="1:2" x14ac:dyDescent="0.25">
      <c r="A7059">
        <v>2.562999</v>
      </c>
      <c r="B7059">
        <v>-80.246958000000006</v>
      </c>
    </row>
    <row r="7060" spans="1:2" x14ac:dyDescent="0.25">
      <c r="A7060">
        <v>2.5633599999999999</v>
      </c>
      <c r="B7060">
        <v>-80.243262000000001</v>
      </c>
    </row>
    <row r="7061" spans="1:2" x14ac:dyDescent="0.25">
      <c r="A7061">
        <v>2.5637219999999998</v>
      </c>
      <c r="B7061">
        <v>-80.241961000000003</v>
      </c>
    </row>
    <row r="7062" spans="1:2" x14ac:dyDescent="0.25">
      <c r="A7062">
        <v>2.5640839999999998</v>
      </c>
      <c r="B7062">
        <v>-80.237598000000006</v>
      </c>
    </row>
    <row r="7063" spans="1:2" x14ac:dyDescent="0.25">
      <c r="A7063">
        <v>2.5644459999999998</v>
      </c>
      <c r="B7063">
        <v>-80.232235000000003</v>
      </c>
    </row>
    <row r="7064" spans="1:2" x14ac:dyDescent="0.25">
      <c r="A7064">
        <v>2.5648080000000002</v>
      </c>
      <c r="B7064">
        <v>-80.227875999999995</v>
      </c>
    </row>
    <row r="7065" spans="1:2" x14ac:dyDescent="0.25">
      <c r="A7065">
        <v>2.565169</v>
      </c>
      <c r="B7065">
        <v>-80.22336</v>
      </c>
    </row>
    <row r="7066" spans="1:2" x14ac:dyDescent="0.25">
      <c r="A7066">
        <v>2.565531</v>
      </c>
      <c r="B7066">
        <v>-80.218474000000001</v>
      </c>
    </row>
    <row r="7067" spans="1:2" x14ac:dyDescent="0.25">
      <c r="A7067">
        <v>2.565893</v>
      </c>
      <c r="B7067">
        <v>-80.213937000000001</v>
      </c>
    </row>
    <row r="7068" spans="1:2" x14ac:dyDescent="0.25">
      <c r="A7068">
        <v>2.566255</v>
      </c>
      <c r="B7068">
        <v>-80.208761999999993</v>
      </c>
    </row>
    <row r="7069" spans="1:2" x14ac:dyDescent="0.25">
      <c r="A7069">
        <v>2.5666169999999999</v>
      </c>
      <c r="B7069">
        <v>-80.205128000000002</v>
      </c>
    </row>
    <row r="7070" spans="1:2" x14ac:dyDescent="0.25">
      <c r="A7070">
        <v>2.5669780000000002</v>
      </c>
      <c r="B7070">
        <v>-80.201475000000002</v>
      </c>
    </row>
    <row r="7071" spans="1:2" x14ac:dyDescent="0.25">
      <c r="A7071">
        <v>2.5673400000000002</v>
      </c>
      <c r="B7071">
        <v>-80.197722999999996</v>
      </c>
    </row>
    <row r="7072" spans="1:2" x14ac:dyDescent="0.25">
      <c r="A7072">
        <v>2.5677020000000002</v>
      </c>
      <c r="B7072">
        <v>-80.191462999999999</v>
      </c>
    </row>
    <row r="7073" spans="1:2" x14ac:dyDescent="0.25">
      <c r="A7073">
        <v>2.5680640000000001</v>
      </c>
      <c r="B7073">
        <v>-80.183392999999995</v>
      </c>
    </row>
    <row r="7074" spans="1:2" x14ac:dyDescent="0.25">
      <c r="A7074">
        <v>2.5684260000000001</v>
      </c>
      <c r="B7074">
        <v>-80.177673999999996</v>
      </c>
    </row>
    <row r="7075" spans="1:2" x14ac:dyDescent="0.25">
      <c r="A7075">
        <v>2.5687869999999999</v>
      </c>
      <c r="B7075">
        <v>-80.173551000000003</v>
      </c>
    </row>
    <row r="7076" spans="1:2" x14ac:dyDescent="0.25">
      <c r="A7076">
        <v>2.5691489999999999</v>
      </c>
      <c r="B7076">
        <v>-80.168813999999998</v>
      </c>
    </row>
    <row r="7077" spans="1:2" x14ac:dyDescent="0.25">
      <c r="A7077">
        <v>2.5695109999999999</v>
      </c>
      <c r="B7077">
        <v>-80.163160000000005</v>
      </c>
    </row>
    <row r="7078" spans="1:2" x14ac:dyDescent="0.25">
      <c r="A7078">
        <v>2.5698729999999999</v>
      </c>
      <c r="B7078">
        <v>-80.157054000000002</v>
      </c>
    </row>
    <row r="7079" spans="1:2" x14ac:dyDescent="0.25">
      <c r="A7079">
        <v>2.5702349999999998</v>
      </c>
      <c r="B7079">
        <v>-80.153818000000001</v>
      </c>
    </row>
    <row r="7080" spans="1:2" x14ac:dyDescent="0.25">
      <c r="A7080">
        <v>2.5705960000000001</v>
      </c>
      <c r="B7080">
        <v>-80.151330000000002</v>
      </c>
    </row>
    <row r="7081" spans="1:2" x14ac:dyDescent="0.25">
      <c r="A7081">
        <v>2.5709580000000001</v>
      </c>
      <c r="B7081">
        <v>-80.148751000000004</v>
      </c>
    </row>
    <row r="7082" spans="1:2" x14ac:dyDescent="0.25">
      <c r="A7082">
        <v>2.5713200000000001</v>
      </c>
      <c r="B7082">
        <v>-80.145308999999997</v>
      </c>
    </row>
    <row r="7083" spans="1:2" x14ac:dyDescent="0.25">
      <c r="A7083">
        <v>2.571682</v>
      </c>
      <c r="B7083">
        <v>-80.140815000000003</v>
      </c>
    </row>
    <row r="7084" spans="1:2" x14ac:dyDescent="0.25">
      <c r="A7084">
        <v>2.572044</v>
      </c>
      <c r="B7084">
        <v>-80.136915999999999</v>
      </c>
    </row>
    <row r="7085" spans="1:2" x14ac:dyDescent="0.25">
      <c r="A7085">
        <v>2.5724049999999998</v>
      </c>
      <c r="B7085">
        <v>-80.133898000000002</v>
      </c>
    </row>
    <row r="7086" spans="1:2" x14ac:dyDescent="0.25">
      <c r="A7086">
        <v>2.5727669999999998</v>
      </c>
      <c r="B7086">
        <v>-80.131305999999995</v>
      </c>
    </row>
    <row r="7087" spans="1:2" x14ac:dyDescent="0.25">
      <c r="A7087">
        <v>2.5731290000000002</v>
      </c>
      <c r="B7087">
        <v>-80.127729000000002</v>
      </c>
    </row>
    <row r="7088" spans="1:2" x14ac:dyDescent="0.25">
      <c r="A7088">
        <v>2.5734910000000002</v>
      </c>
      <c r="B7088">
        <v>-80.122904000000005</v>
      </c>
    </row>
    <row r="7089" spans="1:2" x14ac:dyDescent="0.25">
      <c r="A7089">
        <v>2.5738530000000002</v>
      </c>
      <c r="B7089">
        <v>-80.119192999999996</v>
      </c>
    </row>
    <row r="7090" spans="1:2" x14ac:dyDescent="0.25">
      <c r="A7090">
        <v>2.574214</v>
      </c>
      <c r="B7090">
        <v>-80.115123999999994</v>
      </c>
    </row>
    <row r="7091" spans="1:2" x14ac:dyDescent="0.25">
      <c r="A7091">
        <v>2.574576</v>
      </c>
      <c r="B7091">
        <v>-80.111872000000005</v>
      </c>
    </row>
    <row r="7092" spans="1:2" x14ac:dyDescent="0.25">
      <c r="A7092">
        <v>2.5749379999999999</v>
      </c>
      <c r="B7092">
        <v>-80.110330000000005</v>
      </c>
    </row>
    <row r="7093" spans="1:2" x14ac:dyDescent="0.25">
      <c r="A7093">
        <v>2.5752999999999999</v>
      </c>
      <c r="B7093">
        <v>-80.108169000000004</v>
      </c>
    </row>
    <row r="7094" spans="1:2" x14ac:dyDescent="0.25">
      <c r="A7094">
        <v>2.5756619999999999</v>
      </c>
      <c r="B7094">
        <v>-80.103273999999999</v>
      </c>
    </row>
    <row r="7095" spans="1:2" x14ac:dyDescent="0.25">
      <c r="A7095">
        <v>2.5760230000000002</v>
      </c>
      <c r="B7095">
        <v>-80.099931999999995</v>
      </c>
    </row>
    <row r="7096" spans="1:2" x14ac:dyDescent="0.25">
      <c r="A7096">
        <v>2.5763850000000001</v>
      </c>
      <c r="B7096">
        <v>-80.097060999999997</v>
      </c>
    </row>
    <row r="7097" spans="1:2" x14ac:dyDescent="0.25">
      <c r="A7097">
        <v>2.5767470000000001</v>
      </c>
      <c r="B7097">
        <v>-80.094677000000004</v>
      </c>
    </row>
    <row r="7098" spans="1:2" x14ac:dyDescent="0.25">
      <c r="A7098">
        <v>2.5771090000000001</v>
      </c>
      <c r="B7098">
        <v>-80.088374999999999</v>
      </c>
    </row>
    <row r="7099" spans="1:2" x14ac:dyDescent="0.25">
      <c r="A7099">
        <v>2.5774710000000001</v>
      </c>
      <c r="B7099">
        <v>-80.084142</v>
      </c>
    </row>
    <row r="7100" spans="1:2" x14ac:dyDescent="0.25">
      <c r="A7100">
        <v>2.5778319999999999</v>
      </c>
      <c r="B7100">
        <v>-80.082040000000006</v>
      </c>
    </row>
    <row r="7101" spans="1:2" x14ac:dyDescent="0.25">
      <c r="A7101">
        <v>2.5781939999999999</v>
      </c>
      <c r="B7101">
        <v>-80.080477000000002</v>
      </c>
    </row>
    <row r="7102" spans="1:2" x14ac:dyDescent="0.25">
      <c r="A7102">
        <v>2.5785559999999998</v>
      </c>
      <c r="B7102">
        <v>-80.078188999999995</v>
      </c>
    </row>
    <row r="7103" spans="1:2" x14ac:dyDescent="0.25">
      <c r="A7103">
        <v>2.5789179999999998</v>
      </c>
      <c r="B7103">
        <v>-80.075291000000007</v>
      </c>
    </row>
    <row r="7104" spans="1:2" x14ac:dyDescent="0.25">
      <c r="A7104">
        <v>2.5792799999999998</v>
      </c>
      <c r="B7104">
        <v>-80.072946999999999</v>
      </c>
    </row>
    <row r="7105" spans="1:2" x14ac:dyDescent="0.25">
      <c r="A7105">
        <v>2.5796410000000001</v>
      </c>
      <c r="B7105">
        <v>-80.069907000000001</v>
      </c>
    </row>
    <row r="7106" spans="1:2" x14ac:dyDescent="0.25">
      <c r="A7106">
        <v>2.580003</v>
      </c>
      <c r="B7106">
        <v>-80.065972000000002</v>
      </c>
    </row>
    <row r="7107" spans="1:2" x14ac:dyDescent="0.25">
      <c r="A7107">
        <v>2.580365</v>
      </c>
      <c r="B7107">
        <v>-80.063000000000002</v>
      </c>
    </row>
    <row r="7108" spans="1:2" x14ac:dyDescent="0.25">
      <c r="A7108">
        <v>2.580727</v>
      </c>
      <c r="B7108">
        <v>-80.059788999999995</v>
      </c>
    </row>
    <row r="7109" spans="1:2" x14ac:dyDescent="0.25">
      <c r="A7109">
        <v>2.581089</v>
      </c>
      <c r="B7109">
        <v>-80.057040999999998</v>
      </c>
    </row>
    <row r="7110" spans="1:2" x14ac:dyDescent="0.25">
      <c r="A7110">
        <v>2.5814499999999998</v>
      </c>
      <c r="B7110">
        <v>-80.052480000000003</v>
      </c>
    </row>
    <row r="7111" spans="1:2" x14ac:dyDescent="0.25">
      <c r="A7111">
        <v>2.5818120000000002</v>
      </c>
      <c r="B7111">
        <v>-80.048563000000001</v>
      </c>
    </row>
    <row r="7112" spans="1:2" x14ac:dyDescent="0.25">
      <c r="A7112">
        <v>2.5821740000000002</v>
      </c>
      <c r="B7112">
        <v>-80.046159000000003</v>
      </c>
    </row>
    <row r="7113" spans="1:2" x14ac:dyDescent="0.25">
      <c r="A7113">
        <v>2.5825360000000002</v>
      </c>
      <c r="B7113">
        <v>-80.044816999999995</v>
      </c>
    </row>
    <row r="7114" spans="1:2" x14ac:dyDescent="0.25">
      <c r="A7114">
        <v>2.5828980000000001</v>
      </c>
      <c r="B7114">
        <v>-80.044203999999993</v>
      </c>
    </row>
    <row r="7115" spans="1:2" x14ac:dyDescent="0.25">
      <c r="A7115">
        <v>2.583259</v>
      </c>
      <c r="B7115">
        <v>-80.042377999999999</v>
      </c>
    </row>
    <row r="7116" spans="1:2" x14ac:dyDescent="0.25">
      <c r="A7116">
        <v>2.5836209999999999</v>
      </c>
      <c r="B7116">
        <v>-80.040648000000004</v>
      </c>
    </row>
    <row r="7117" spans="1:2" x14ac:dyDescent="0.25">
      <c r="A7117">
        <v>2.5839829999999999</v>
      </c>
      <c r="B7117">
        <v>-80.038667000000004</v>
      </c>
    </row>
    <row r="7118" spans="1:2" x14ac:dyDescent="0.25">
      <c r="A7118">
        <v>2.5843449999999999</v>
      </c>
      <c r="B7118">
        <v>-80.035929999999993</v>
      </c>
    </row>
    <row r="7119" spans="1:2" x14ac:dyDescent="0.25">
      <c r="A7119">
        <v>2.5847069999999999</v>
      </c>
      <c r="B7119">
        <v>-80.034103999999999</v>
      </c>
    </row>
    <row r="7120" spans="1:2" x14ac:dyDescent="0.25">
      <c r="A7120">
        <v>2.5850680000000001</v>
      </c>
      <c r="B7120">
        <v>-80.030544000000006</v>
      </c>
    </row>
    <row r="7121" spans="1:2" x14ac:dyDescent="0.25">
      <c r="A7121">
        <v>2.5854300000000001</v>
      </c>
      <c r="B7121">
        <v>-80.028816000000006</v>
      </c>
    </row>
    <row r="7122" spans="1:2" x14ac:dyDescent="0.25">
      <c r="A7122">
        <v>2.5857920000000001</v>
      </c>
      <c r="B7122">
        <v>-80.027772999999996</v>
      </c>
    </row>
    <row r="7123" spans="1:2" x14ac:dyDescent="0.25">
      <c r="A7123">
        <v>2.5861540000000001</v>
      </c>
      <c r="B7123">
        <v>-80.023306000000005</v>
      </c>
    </row>
    <row r="7124" spans="1:2" x14ac:dyDescent="0.25">
      <c r="A7124">
        <v>2.586516</v>
      </c>
      <c r="B7124">
        <v>-80.016917000000007</v>
      </c>
    </row>
    <row r="7125" spans="1:2" x14ac:dyDescent="0.25">
      <c r="A7125">
        <v>2.5868769999999999</v>
      </c>
      <c r="B7125">
        <v>-80.009851999999995</v>
      </c>
    </row>
    <row r="7126" spans="1:2" x14ac:dyDescent="0.25">
      <c r="A7126">
        <v>2.5872389999999998</v>
      </c>
      <c r="B7126">
        <v>-80.003375000000005</v>
      </c>
    </row>
    <row r="7127" spans="1:2" x14ac:dyDescent="0.25">
      <c r="A7127">
        <v>2.5876009999999998</v>
      </c>
      <c r="B7127">
        <v>-79.997305999999995</v>
      </c>
    </row>
    <row r="7128" spans="1:2" x14ac:dyDescent="0.25">
      <c r="A7128">
        <v>2.5879629999999998</v>
      </c>
      <c r="B7128">
        <v>-79.989812999999998</v>
      </c>
    </row>
    <row r="7129" spans="1:2" x14ac:dyDescent="0.25">
      <c r="A7129">
        <v>2.5883250000000002</v>
      </c>
      <c r="B7129">
        <v>-79.979847000000007</v>
      </c>
    </row>
    <row r="7130" spans="1:2" x14ac:dyDescent="0.25">
      <c r="A7130">
        <v>2.588686</v>
      </c>
      <c r="B7130">
        <v>-79.969414</v>
      </c>
    </row>
    <row r="7131" spans="1:2" x14ac:dyDescent="0.25">
      <c r="A7131">
        <v>2.589048</v>
      </c>
      <c r="B7131">
        <v>-79.965530000000001</v>
      </c>
    </row>
    <row r="7132" spans="1:2" x14ac:dyDescent="0.25">
      <c r="A7132">
        <v>2.58941</v>
      </c>
      <c r="B7132">
        <v>-79.962243999999998</v>
      </c>
    </row>
    <row r="7133" spans="1:2" x14ac:dyDescent="0.25">
      <c r="A7133">
        <v>2.589772</v>
      </c>
      <c r="B7133">
        <v>-79.957147000000006</v>
      </c>
    </row>
    <row r="7134" spans="1:2" x14ac:dyDescent="0.25">
      <c r="A7134">
        <v>2.5901339999999999</v>
      </c>
      <c r="B7134">
        <v>-79.952844999999996</v>
      </c>
    </row>
    <row r="7135" spans="1:2" x14ac:dyDescent="0.25">
      <c r="A7135">
        <v>2.5904950000000002</v>
      </c>
      <c r="B7135">
        <v>-79.951144999999997</v>
      </c>
    </row>
    <row r="7136" spans="1:2" x14ac:dyDescent="0.25">
      <c r="A7136">
        <v>2.5908570000000002</v>
      </c>
      <c r="B7136">
        <v>-79.946490999999995</v>
      </c>
    </row>
    <row r="7137" spans="1:2" x14ac:dyDescent="0.25">
      <c r="A7137">
        <v>2.5912190000000002</v>
      </c>
      <c r="B7137">
        <v>-79.938586000000001</v>
      </c>
    </row>
    <row r="7138" spans="1:2" x14ac:dyDescent="0.25">
      <c r="A7138">
        <v>2.5915810000000001</v>
      </c>
      <c r="B7138">
        <v>-79.932259000000002</v>
      </c>
    </row>
    <row r="7139" spans="1:2" x14ac:dyDescent="0.25">
      <c r="A7139">
        <v>2.5919430000000001</v>
      </c>
      <c r="B7139">
        <v>-79.927803999999995</v>
      </c>
    </row>
    <row r="7140" spans="1:2" x14ac:dyDescent="0.25">
      <c r="A7140">
        <v>2.5923039999999999</v>
      </c>
      <c r="B7140">
        <v>-79.923979000000003</v>
      </c>
    </row>
    <row r="7141" spans="1:2" x14ac:dyDescent="0.25">
      <c r="A7141">
        <v>2.5926659999999999</v>
      </c>
      <c r="B7141">
        <v>-79.919504000000003</v>
      </c>
    </row>
    <row r="7142" spans="1:2" x14ac:dyDescent="0.25">
      <c r="A7142">
        <v>2.5930279999999999</v>
      </c>
      <c r="B7142">
        <v>-79.915879000000004</v>
      </c>
    </row>
    <row r="7143" spans="1:2" x14ac:dyDescent="0.25">
      <c r="A7143">
        <v>2.5933899999999999</v>
      </c>
      <c r="B7143">
        <v>-79.911839000000001</v>
      </c>
    </row>
    <row r="7144" spans="1:2" x14ac:dyDescent="0.25">
      <c r="A7144">
        <v>2.5937519999999998</v>
      </c>
      <c r="B7144">
        <v>-79.905603999999997</v>
      </c>
    </row>
    <row r="7145" spans="1:2" x14ac:dyDescent="0.25">
      <c r="A7145">
        <v>2.5941130000000001</v>
      </c>
      <c r="B7145">
        <v>-79.902621999999994</v>
      </c>
    </row>
    <row r="7146" spans="1:2" x14ac:dyDescent="0.25">
      <c r="A7146">
        <v>2.5944750000000001</v>
      </c>
      <c r="B7146">
        <v>-79.898928999999995</v>
      </c>
    </row>
    <row r="7147" spans="1:2" x14ac:dyDescent="0.25">
      <c r="A7147">
        <v>2.5948370000000001</v>
      </c>
      <c r="B7147">
        <v>-79.895206000000002</v>
      </c>
    </row>
    <row r="7148" spans="1:2" x14ac:dyDescent="0.25">
      <c r="A7148">
        <v>2.595199</v>
      </c>
      <c r="B7148">
        <v>-79.892103000000006</v>
      </c>
    </row>
    <row r="7149" spans="1:2" x14ac:dyDescent="0.25">
      <c r="A7149">
        <v>2.595561</v>
      </c>
      <c r="B7149">
        <v>-79.888380999999995</v>
      </c>
    </row>
    <row r="7150" spans="1:2" x14ac:dyDescent="0.25">
      <c r="A7150">
        <v>2.595923</v>
      </c>
      <c r="B7150">
        <v>-79.886500999999996</v>
      </c>
    </row>
    <row r="7151" spans="1:2" x14ac:dyDescent="0.25">
      <c r="A7151">
        <v>2.5962839999999998</v>
      </c>
      <c r="B7151">
        <v>-79.884388999999999</v>
      </c>
    </row>
    <row r="7152" spans="1:2" x14ac:dyDescent="0.25">
      <c r="A7152">
        <v>2.5966459999999998</v>
      </c>
      <c r="B7152">
        <v>-79.879754000000005</v>
      </c>
    </row>
    <row r="7153" spans="1:2" x14ac:dyDescent="0.25">
      <c r="A7153">
        <v>2.5970080000000002</v>
      </c>
      <c r="B7153">
        <v>-79.876326000000006</v>
      </c>
    </row>
    <row r="7154" spans="1:2" x14ac:dyDescent="0.25">
      <c r="A7154">
        <v>2.5973700000000002</v>
      </c>
      <c r="B7154">
        <v>-79.872152999999997</v>
      </c>
    </row>
    <row r="7155" spans="1:2" x14ac:dyDescent="0.25">
      <c r="A7155">
        <v>2.5977320000000002</v>
      </c>
      <c r="B7155">
        <v>-79.868204000000006</v>
      </c>
    </row>
    <row r="7156" spans="1:2" x14ac:dyDescent="0.25">
      <c r="A7156">
        <v>2.598093</v>
      </c>
      <c r="B7156">
        <v>-79.863754</v>
      </c>
    </row>
    <row r="7157" spans="1:2" x14ac:dyDescent="0.25">
      <c r="A7157">
        <v>2.598455</v>
      </c>
      <c r="B7157">
        <v>-79.857954000000007</v>
      </c>
    </row>
    <row r="7158" spans="1:2" x14ac:dyDescent="0.25">
      <c r="A7158">
        <v>2.5988169999999999</v>
      </c>
      <c r="B7158">
        <v>-79.852204999999998</v>
      </c>
    </row>
    <row r="7159" spans="1:2" x14ac:dyDescent="0.25">
      <c r="A7159">
        <v>2.5991789999999999</v>
      </c>
      <c r="B7159">
        <v>-79.846836999999994</v>
      </c>
    </row>
    <row r="7160" spans="1:2" x14ac:dyDescent="0.25">
      <c r="A7160">
        <v>2.5995409999999999</v>
      </c>
      <c r="B7160">
        <v>-79.843732000000003</v>
      </c>
    </row>
    <row r="7161" spans="1:2" x14ac:dyDescent="0.25">
      <c r="A7161">
        <v>2.5999020000000002</v>
      </c>
      <c r="B7161">
        <v>-79.840292000000005</v>
      </c>
    </row>
    <row r="7162" spans="1:2" x14ac:dyDescent="0.25">
      <c r="A7162">
        <v>2.6002640000000001</v>
      </c>
      <c r="B7162">
        <v>-79.836269000000001</v>
      </c>
    </row>
    <row r="7163" spans="1:2" x14ac:dyDescent="0.25">
      <c r="A7163">
        <v>2.6006260000000001</v>
      </c>
      <c r="B7163">
        <v>-79.831975</v>
      </c>
    </row>
    <row r="7164" spans="1:2" x14ac:dyDescent="0.25">
      <c r="A7164">
        <v>2.6009880000000001</v>
      </c>
      <c r="B7164">
        <v>-79.828442999999993</v>
      </c>
    </row>
    <row r="7165" spans="1:2" x14ac:dyDescent="0.25">
      <c r="A7165">
        <v>2.6013500000000001</v>
      </c>
      <c r="B7165">
        <v>-79.825616999999994</v>
      </c>
    </row>
    <row r="7166" spans="1:2" x14ac:dyDescent="0.25">
      <c r="A7166">
        <v>2.6017109999999999</v>
      </c>
      <c r="B7166">
        <v>-79.820021999999994</v>
      </c>
    </row>
    <row r="7167" spans="1:2" x14ac:dyDescent="0.25">
      <c r="A7167">
        <v>2.6020729999999999</v>
      </c>
      <c r="B7167">
        <v>-79.814548000000002</v>
      </c>
    </row>
    <row r="7168" spans="1:2" x14ac:dyDescent="0.25">
      <c r="A7168">
        <v>2.6024349999999998</v>
      </c>
      <c r="B7168">
        <v>-79.809421999999998</v>
      </c>
    </row>
    <row r="7169" spans="1:2" x14ac:dyDescent="0.25">
      <c r="A7169">
        <v>2.6027969999999998</v>
      </c>
      <c r="B7169">
        <v>-79.803178000000003</v>
      </c>
    </row>
    <row r="7170" spans="1:2" x14ac:dyDescent="0.25">
      <c r="A7170">
        <v>2.6031589999999998</v>
      </c>
      <c r="B7170">
        <v>-79.798799000000002</v>
      </c>
    </row>
    <row r="7171" spans="1:2" x14ac:dyDescent="0.25">
      <c r="A7171">
        <v>2.6035200000000001</v>
      </c>
      <c r="B7171">
        <v>-79.795502999999997</v>
      </c>
    </row>
    <row r="7172" spans="1:2" x14ac:dyDescent="0.25">
      <c r="A7172">
        <v>2.603882</v>
      </c>
      <c r="B7172">
        <v>-79.792342000000005</v>
      </c>
    </row>
    <row r="7173" spans="1:2" x14ac:dyDescent="0.25">
      <c r="A7173">
        <v>2.604244</v>
      </c>
      <c r="B7173">
        <v>-79.788875000000004</v>
      </c>
    </row>
    <row r="7174" spans="1:2" x14ac:dyDescent="0.25">
      <c r="A7174">
        <v>2.604606</v>
      </c>
      <c r="B7174">
        <v>-79.783854000000005</v>
      </c>
    </row>
    <row r="7175" spans="1:2" x14ac:dyDescent="0.25">
      <c r="A7175">
        <v>2.604968</v>
      </c>
      <c r="B7175">
        <v>-79.777320000000003</v>
      </c>
    </row>
    <row r="7176" spans="1:2" x14ac:dyDescent="0.25">
      <c r="A7176">
        <v>2.6053289999999998</v>
      </c>
      <c r="B7176">
        <v>-79.769216999999998</v>
      </c>
    </row>
    <row r="7177" spans="1:2" x14ac:dyDescent="0.25">
      <c r="A7177">
        <v>2.6056910000000002</v>
      </c>
      <c r="B7177">
        <v>-79.764178999999999</v>
      </c>
    </row>
    <row r="7178" spans="1:2" x14ac:dyDescent="0.25">
      <c r="A7178">
        <v>2.6060530000000002</v>
      </c>
      <c r="B7178">
        <v>-79.760119000000003</v>
      </c>
    </row>
    <row r="7179" spans="1:2" x14ac:dyDescent="0.25">
      <c r="A7179">
        <v>2.6064150000000001</v>
      </c>
      <c r="B7179">
        <v>-79.756820000000005</v>
      </c>
    </row>
    <row r="7180" spans="1:2" x14ac:dyDescent="0.25">
      <c r="A7180">
        <v>2.6067770000000001</v>
      </c>
      <c r="B7180">
        <v>-79.752955</v>
      </c>
    </row>
    <row r="7181" spans="1:2" x14ac:dyDescent="0.25">
      <c r="A7181">
        <v>2.607138</v>
      </c>
      <c r="B7181">
        <v>-79.748392999999993</v>
      </c>
    </row>
    <row r="7182" spans="1:2" x14ac:dyDescent="0.25">
      <c r="A7182">
        <v>2.6074999999999999</v>
      </c>
      <c r="B7182">
        <v>-79.742136000000002</v>
      </c>
    </row>
    <row r="7183" spans="1:2" x14ac:dyDescent="0.25">
      <c r="A7183">
        <v>2.6078619999999999</v>
      </c>
      <c r="B7183">
        <v>-79.736588999999995</v>
      </c>
    </row>
    <row r="7184" spans="1:2" x14ac:dyDescent="0.25">
      <c r="A7184">
        <v>2.6082239999999999</v>
      </c>
      <c r="B7184">
        <v>-79.731513000000007</v>
      </c>
    </row>
    <row r="7185" spans="1:2" x14ac:dyDescent="0.25">
      <c r="A7185">
        <v>2.6085859999999998</v>
      </c>
      <c r="B7185">
        <v>-79.724763999999993</v>
      </c>
    </row>
    <row r="7186" spans="1:2" x14ac:dyDescent="0.25">
      <c r="A7186">
        <v>2.6089470000000001</v>
      </c>
      <c r="B7186">
        <v>-79.719954000000001</v>
      </c>
    </row>
    <row r="7187" spans="1:2" x14ac:dyDescent="0.25">
      <c r="A7187">
        <v>2.6093090000000001</v>
      </c>
      <c r="B7187">
        <v>-79.714236</v>
      </c>
    </row>
    <row r="7188" spans="1:2" x14ac:dyDescent="0.25">
      <c r="A7188">
        <v>2.6096710000000001</v>
      </c>
      <c r="B7188">
        <v>-79.706800999999999</v>
      </c>
    </row>
    <row r="7189" spans="1:2" x14ac:dyDescent="0.25">
      <c r="A7189">
        <v>2.610033</v>
      </c>
      <c r="B7189">
        <v>-79.701149000000001</v>
      </c>
    </row>
    <row r="7190" spans="1:2" x14ac:dyDescent="0.25">
      <c r="A7190">
        <v>2.610395</v>
      </c>
      <c r="B7190">
        <v>-79.695856000000006</v>
      </c>
    </row>
    <row r="7191" spans="1:2" x14ac:dyDescent="0.25">
      <c r="A7191">
        <v>2.6107559999999999</v>
      </c>
      <c r="B7191">
        <v>-79.691114999999996</v>
      </c>
    </row>
    <row r="7192" spans="1:2" x14ac:dyDescent="0.25">
      <c r="A7192">
        <v>2.6111179999999998</v>
      </c>
      <c r="B7192">
        <v>-79.685507999999999</v>
      </c>
    </row>
    <row r="7193" spans="1:2" x14ac:dyDescent="0.25">
      <c r="A7193">
        <v>2.6114799999999998</v>
      </c>
      <c r="B7193">
        <v>-79.679947999999996</v>
      </c>
    </row>
    <row r="7194" spans="1:2" x14ac:dyDescent="0.25">
      <c r="A7194">
        <v>2.6118420000000002</v>
      </c>
      <c r="B7194">
        <v>-79.675117999999998</v>
      </c>
    </row>
    <row r="7195" spans="1:2" x14ac:dyDescent="0.25">
      <c r="A7195">
        <v>2.6122040000000002</v>
      </c>
      <c r="B7195">
        <v>-79.669355999999993</v>
      </c>
    </row>
    <row r="7196" spans="1:2" x14ac:dyDescent="0.25">
      <c r="A7196">
        <v>2.612565</v>
      </c>
      <c r="B7196">
        <v>-79.663630999999995</v>
      </c>
    </row>
    <row r="7197" spans="1:2" x14ac:dyDescent="0.25">
      <c r="A7197">
        <v>2.612927</v>
      </c>
      <c r="B7197">
        <v>-79.657053000000005</v>
      </c>
    </row>
    <row r="7198" spans="1:2" x14ac:dyDescent="0.25">
      <c r="A7198">
        <v>2.613289</v>
      </c>
      <c r="B7198">
        <v>-79.650125000000003</v>
      </c>
    </row>
    <row r="7199" spans="1:2" x14ac:dyDescent="0.25">
      <c r="A7199">
        <v>2.6136509999999999</v>
      </c>
      <c r="B7199">
        <v>-79.644890000000004</v>
      </c>
    </row>
    <row r="7200" spans="1:2" x14ac:dyDescent="0.25">
      <c r="A7200">
        <v>2.6140129999999999</v>
      </c>
      <c r="B7200">
        <v>-79.639178999999999</v>
      </c>
    </row>
    <row r="7201" spans="1:2" x14ac:dyDescent="0.25">
      <c r="A7201">
        <v>2.6143740000000002</v>
      </c>
      <c r="B7201">
        <v>-79.634242999999998</v>
      </c>
    </row>
    <row r="7202" spans="1:2" x14ac:dyDescent="0.25">
      <c r="A7202">
        <v>2.6147360000000002</v>
      </c>
      <c r="B7202">
        <v>-79.629583999999994</v>
      </c>
    </row>
    <row r="7203" spans="1:2" x14ac:dyDescent="0.25">
      <c r="A7203">
        <v>2.6150980000000001</v>
      </c>
      <c r="B7203">
        <v>-79.624167</v>
      </c>
    </row>
    <row r="7204" spans="1:2" x14ac:dyDescent="0.25">
      <c r="A7204">
        <v>2.6154600000000001</v>
      </c>
      <c r="B7204">
        <v>-79.618339000000006</v>
      </c>
    </row>
    <row r="7205" spans="1:2" x14ac:dyDescent="0.25">
      <c r="A7205">
        <v>2.6158220000000001</v>
      </c>
      <c r="B7205">
        <v>-79.613634000000005</v>
      </c>
    </row>
    <row r="7206" spans="1:2" x14ac:dyDescent="0.25">
      <c r="A7206">
        <v>2.6161829999999999</v>
      </c>
      <c r="B7206">
        <v>-79.609621000000004</v>
      </c>
    </row>
    <row r="7207" spans="1:2" x14ac:dyDescent="0.25">
      <c r="A7207">
        <v>2.6165449999999999</v>
      </c>
      <c r="B7207">
        <v>-79.607457999999994</v>
      </c>
    </row>
    <row r="7208" spans="1:2" x14ac:dyDescent="0.25">
      <c r="A7208">
        <v>2.6169069999999999</v>
      </c>
      <c r="B7208">
        <v>-79.605817000000002</v>
      </c>
    </row>
    <row r="7209" spans="1:2" x14ac:dyDescent="0.25">
      <c r="A7209">
        <v>2.6172689999999998</v>
      </c>
      <c r="B7209">
        <v>-79.600949999999997</v>
      </c>
    </row>
    <row r="7210" spans="1:2" x14ac:dyDescent="0.25">
      <c r="A7210">
        <v>2.6176309999999998</v>
      </c>
      <c r="B7210">
        <v>-79.593990000000005</v>
      </c>
    </row>
    <row r="7211" spans="1:2" x14ac:dyDescent="0.25">
      <c r="A7211">
        <v>2.6179920000000001</v>
      </c>
      <c r="B7211">
        <v>-79.586995000000002</v>
      </c>
    </row>
    <row r="7212" spans="1:2" x14ac:dyDescent="0.25">
      <c r="A7212">
        <v>2.6183540000000001</v>
      </c>
      <c r="B7212">
        <v>-79.580430000000007</v>
      </c>
    </row>
    <row r="7213" spans="1:2" x14ac:dyDescent="0.25">
      <c r="A7213">
        <v>2.618716</v>
      </c>
      <c r="B7213">
        <v>-79.573497000000003</v>
      </c>
    </row>
    <row r="7214" spans="1:2" x14ac:dyDescent="0.25">
      <c r="A7214">
        <v>2.619078</v>
      </c>
      <c r="B7214">
        <v>-79.564087000000001</v>
      </c>
    </row>
    <row r="7215" spans="1:2" x14ac:dyDescent="0.25">
      <c r="A7215">
        <v>2.61944</v>
      </c>
      <c r="B7215">
        <v>-79.557632999999996</v>
      </c>
    </row>
    <row r="7216" spans="1:2" x14ac:dyDescent="0.25">
      <c r="A7216">
        <v>2.6198009999999998</v>
      </c>
      <c r="B7216">
        <v>-79.551241000000005</v>
      </c>
    </row>
    <row r="7217" spans="1:2" x14ac:dyDescent="0.25">
      <c r="A7217">
        <v>2.6201629999999998</v>
      </c>
      <c r="B7217">
        <v>-79.545918999999998</v>
      </c>
    </row>
    <row r="7218" spans="1:2" x14ac:dyDescent="0.25">
      <c r="A7218">
        <v>2.6205250000000002</v>
      </c>
      <c r="B7218">
        <v>-79.538955000000001</v>
      </c>
    </row>
    <row r="7219" spans="1:2" x14ac:dyDescent="0.25">
      <c r="A7219">
        <v>2.6208870000000002</v>
      </c>
      <c r="B7219">
        <v>-79.530912000000001</v>
      </c>
    </row>
    <row r="7220" spans="1:2" x14ac:dyDescent="0.25">
      <c r="A7220">
        <v>2.6212490000000002</v>
      </c>
      <c r="B7220">
        <v>-79.522318999999996</v>
      </c>
    </row>
    <row r="7221" spans="1:2" x14ac:dyDescent="0.25">
      <c r="A7221">
        <v>2.62161</v>
      </c>
      <c r="B7221">
        <v>-79.513869</v>
      </c>
    </row>
    <row r="7222" spans="1:2" x14ac:dyDescent="0.25">
      <c r="A7222">
        <v>2.621972</v>
      </c>
      <c r="B7222">
        <v>-79.506632999999994</v>
      </c>
    </row>
    <row r="7223" spans="1:2" x14ac:dyDescent="0.25">
      <c r="A7223">
        <v>2.6223339999999999</v>
      </c>
      <c r="B7223">
        <v>-79.501435999999998</v>
      </c>
    </row>
    <row r="7224" spans="1:2" x14ac:dyDescent="0.25">
      <c r="A7224">
        <v>2.6226959999999999</v>
      </c>
      <c r="B7224">
        <v>-79.496549000000002</v>
      </c>
    </row>
    <row r="7225" spans="1:2" x14ac:dyDescent="0.25">
      <c r="A7225">
        <v>2.6230579999999999</v>
      </c>
      <c r="B7225">
        <v>-79.491477000000003</v>
      </c>
    </row>
    <row r="7226" spans="1:2" x14ac:dyDescent="0.25">
      <c r="A7226">
        <v>2.6234190000000002</v>
      </c>
      <c r="B7226">
        <v>-79.485958999999994</v>
      </c>
    </row>
    <row r="7227" spans="1:2" x14ac:dyDescent="0.25">
      <c r="A7227">
        <v>2.6237810000000001</v>
      </c>
      <c r="B7227">
        <v>-79.479467999999997</v>
      </c>
    </row>
    <row r="7228" spans="1:2" x14ac:dyDescent="0.25">
      <c r="A7228">
        <v>2.6241430000000001</v>
      </c>
      <c r="B7228">
        <v>-79.475319999999996</v>
      </c>
    </row>
    <row r="7229" spans="1:2" x14ac:dyDescent="0.25">
      <c r="A7229">
        <v>2.6245050000000001</v>
      </c>
      <c r="B7229">
        <v>-79.470201000000003</v>
      </c>
    </row>
    <row r="7230" spans="1:2" x14ac:dyDescent="0.25">
      <c r="A7230">
        <v>2.6248670000000001</v>
      </c>
      <c r="B7230">
        <v>-79.464512999999997</v>
      </c>
    </row>
    <row r="7231" spans="1:2" x14ac:dyDescent="0.25">
      <c r="A7231">
        <v>2.6252279999999999</v>
      </c>
      <c r="B7231">
        <v>-79.458393999999998</v>
      </c>
    </row>
    <row r="7232" spans="1:2" x14ac:dyDescent="0.25">
      <c r="A7232">
        <v>2.6255899999999999</v>
      </c>
      <c r="B7232">
        <v>-79.452202999999997</v>
      </c>
    </row>
    <row r="7233" spans="1:2" x14ac:dyDescent="0.25">
      <c r="A7233">
        <v>2.6259519999999998</v>
      </c>
      <c r="B7233">
        <v>-79.445966999999996</v>
      </c>
    </row>
    <row r="7234" spans="1:2" x14ac:dyDescent="0.25">
      <c r="A7234">
        <v>2.6263139999999998</v>
      </c>
      <c r="B7234">
        <v>-79.439796999999999</v>
      </c>
    </row>
    <row r="7235" spans="1:2" x14ac:dyDescent="0.25">
      <c r="A7235">
        <v>2.6266759999999998</v>
      </c>
      <c r="B7235">
        <v>-79.433351000000002</v>
      </c>
    </row>
    <row r="7236" spans="1:2" x14ac:dyDescent="0.25">
      <c r="A7236">
        <v>2.6270370000000001</v>
      </c>
      <c r="B7236">
        <v>-79.426894000000004</v>
      </c>
    </row>
    <row r="7237" spans="1:2" x14ac:dyDescent="0.25">
      <c r="A7237">
        <v>2.627399</v>
      </c>
      <c r="B7237">
        <v>-79.420017999999999</v>
      </c>
    </row>
    <row r="7238" spans="1:2" x14ac:dyDescent="0.25">
      <c r="A7238">
        <v>2.627761</v>
      </c>
      <c r="B7238">
        <v>-79.411492999999993</v>
      </c>
    </row>
    <row r="7239" spans="1:2" x14ac:dyDescent="0.25">
      <c r="A7239">
        <v>2.628123</v>
      </c>
      <c r="B7239">
        <v>-79.403137999999998</v>
      </c>
    </row>
    <row r="7240" spans="1:2" x14ac:dyDescent="0.25">
      <c r="A7240">
        <v>2.628485</v>
      </c>
      <c r="B7240">
        <v>-79.397512000000006</v>
      </c>
    </row>
    <row r="7241" spans="1:2" x14ac:dyDescent="0.25">
      <c r="A7241">
        <v>2.6288459999999998</v>
      </c>
      <c r="B7241">
        <v>-79.394032999999993</v>
      </c>
    </row>
    <row r="7242" spans="1:2" x14ac:dyDescent="0.25">
      <c r="A7242">
        <v>2.6292080000000002</v>
      </c>
      <c r="B7242">
        <v>-79.389398999999997</v>
      </c>
    </row>
    <row r="7243" spans="1:2" x14ac:dyDescent="0.25">
      <c r="A7243">
        <v>2.6295700000000002</v>
      </c>
      <c r="B7243">
        <v>-79.383649000000005</v>
      </c>
    </row>
    <row r="7244" spans="1:2" x14ac:dyDescent="0.25">
      <c r="A7244">
        <v>2.6299320000000002</v>
      </c>
      <c r="B7244">
        <v>-79.377639000000002</v>
      </c>
    </row>
    <row r="7245" spans="1:2" x14ac:dyDescent="0.25">
      <c r="A7245">
        <v>2.6302940000000001</v>
      </c>
      <c r="B7245">
        <v>-79.367529000000005</v>
      </c>
    </row>
    <row r="7246" spans="1:2" x14ac:dyDescent="0.25">
      <c r="A7246">
        <v>2.630655</v>
      </c>
      <c r="B7246">
        <v>-79.358969999999999</v>
      </c>
    </row>
    <row r="7247" spans="1:2" x14ac:dyDescent="0.25">
      <c r="A7247">
        <v>2.6310169999999999</v>
      </c>
      <c r="B7247">
        <v>-79.352404000000007</v>
      </c>
    </row>
    <row r="7248" spans="1:2" x14ac:dyDescent="0.25">
      <c r="A7248">
        <v>2.6313789999999999</v>
      </c>
      <c r="B7248">
        <v>-79.342913999999993</v>
      </c>
    </row>
    <row r="7249" spans="1:2" x14ac:dyDescent="0.25">
      <c r="A7249">
        <v>2.6317409999999999</v>
      </c>
      <c r="B7249">
        <v>-79.334200999999993</v>
      </c>
    </row>
    <row r="7250" spans="1:2" x14ac:dyDescent="0.25">
      <c r="A7250">
        <v>2.6321029999999999</v>
      </c>
      <c r="B7250">
        <v>-79.327093000000005</v>
      </c>
    </row>
    <row r="7251" spans="1:2" x14ac:dyDescent="0.25">
      <c r="A7251">
        <v>2.6324640000000001</v>
      </c>
      <c r="B7251">
        <v>-79.320564000000005</v>
      </c>
    </row>
    <row r="7252" spans="1:2" x14ac:dyDescent="0.25">
      <c r="A7252">
        <v>2.6328260000000001</v>
      </c>
      <c r="B7252">
        <v>-79.315821</v>
      </c>
    </row>
    <row r="7253" spans="1:2" x14ac:dyDescent="0.25">
      <c r="A7253">
        <v>2.6331880000000001</v>
      </c>
      <c r="B7253">
        <v>-79.309424000000007</v>
      </c>
    </row>
    <row r="7254" spans="1:2" x14ac:dyDescent="0.25">
      <c r="A7254">
        <v>2.6335500000000001</v>
      </c>
      <c r="B7254">
        <v>-79.302773000000002</v>
      </c>
    </row>
    <row r="7255" spans="1:2" x14ac:dyDescent="0.25">
      <c r="A7255">
        <v>2.633912</v>
      </c>
      <c r="B7255">
        <v>-79.296654000000004</v>
      </c>
    </row>
    <row r="7256" spans="1:2" x14ac:dyDescent="0.25">
      <c r="A7256">
        <v>2.6342729999999999</v>
      </c>
      <c r="B7256">
        <v>-79.290610000000001</v>
      </c>
    </row>
    <row r="7257" spans="1:2" x14ac:dyDescent="0.25">
      <c r="A7257">
        <v>2.6346349999999998</v>
      </c>
      <c r="B7257">
        <v>-79.284122999999994</v>
      </c>
    </row>
    <row r="7258" spans="1:2" x14ac:dyDescent="0.25">
      <c r="A7258">
        <v>2.6349969999999998</v>
      </c>
      <c r="B7258">
        <v>-79.277682999999996</v>
      </c>
    </row>
    <row r="7259" spans="1:2" x14ac:dyDescent="0.25">
      <c r="A7259">
        <v>2.6353589999999998</v>
      </c>
      <c r="B7259">
        <v>-79.271745999999993</v>
      </c>
    </row>
    <row r="7260" spans="1:2" x14ac:dyDescent="0.25">
      <c r="A7260">
        <v>2.6357210000000002</v>
      </c>
      <c r="B7260">
        <v>-79.266063000000003</v>
      </c>
    </row>
    <row r="7261" spans="1:2" x14ac:dyDescent="0.25">
      <c r="A7261">
        <v>2.636082</v>
      </c>
      <c r="B7261">
        <v>-79.258345000000006</v>
      </c>
    </row>
    <row r="7262" spans="1:2" x14ac:dyDescent="0.25">
      <c r="A7262">
        <v>2.636444</v>
      </c>
      <c r="B7262">
        <v>-79.251722000000001</v>
      </c>
    </row>
    <row r="7263" spans="1:2" x14ac:dyDescent="0.25">
      <c r="A7263">
        <v>2.636806</v>
      </c>
      <c r="B7263">
        <v>-79.246009000000001</v>
      </c>
    </row>
    <row r="7264" spans="1:2" x14ac:dyDescent="0.25">
      <c r="A7264">
        <v>2.637168</v>
      </c>
      <c r="B7264">
        <v>-79.241810999999998</v>
      </c>
    </row>
    <row r="7265" spans="1:2" x14ac:dyDescent="0.25">
      <c r="A7265">
        <v>2.6375299999999999</v>
      </c>
      <c r="B7265">
        <v>-79.235236</v>
      </c>
    </row>
    <row r="7266" spans="1:2" x14ac:dyDescent="0.25">
      <c r="A7266">
        <v>2.6378910000000002</v>
      </c>
      <c r="B7266">
        <v>-79.225882999999996</v>
      </c>
    </row>
    <row r="7267" spans="1:2" x14ac:dyDescent="0.25">
      <c r="A7267">
        <v>2.6382530000000002</v>
      </c>
      <c r="B7267">
        <v>-79.216333000000006</v>
      </c>
    </row>
    <row r="7268" spans="1:2" x14ac:dyDescent="0.25">
      <c r="A7268">
        <v>2.6386150000000002</v>
      </c>
      <c r="B7268">
        <v>-79.210937999999999</v>
      </c>
    </row>
    <row r="7269" spans="1:2" x14ac:dyDescent="0.25">
      <c r="A7269">
        <v>2.6389770000000001</v>
      </c>
      <c r="B7269">
        <v>-79.205049000000002</v>
      </c>
    </row>
    <row r="7270" spans="1:2" x14ac:dyDescent="0.25">
      <c r="A7270">
        <v>2.6393390000000001</v>
      </c>
      <c r="B7270">
        <v>-79.198892000000001</v>
      </c>
    </row>
    <row r="7271" spans="1:2" x14ac:dyDescent="0.25">
      <c r="A7271">
        <v>2.6396999999999999</v>
      </c>
      <c r="B7271">
        <v>-79.192616000000001</v>
      </c>
    </row>
    <row r="7272" spans="1:2" x14ac:dyDescent="0.25">
      <c r="A7272">
        <v>2.6400619999999999</v>
      </c>
      <c r="B7272">
        <v>-79.186435000000003</v>
      </c>
    </row>
    <row r="7273" spans="1:2" x14ac:dyDescent="0.25">
      <c r="A7273">
        <v>2.6404239999999999</v>
      </c>
      <c r="B7273">
        <v>-79.180384000000004</v>
      </c>
    </row>
    <row r="7274" spans="1:2" x14ac:dyDescent="0.25">
      <c r="A7274">
        <v>2.6407859999999999</v>
      </c>
      <c r="B7274">
        <v>-79.176558999999997</v>
      </c>
    </row>
    <row r="7275" spans="1:2" x14ac:dyDescent="0.25">
      <c r="A7275">
        <v>2.6411479999999998</v>
      </c>
      <c r="B7275">
        <v>-79.171350000000004</v>
      </c>
    </row>
    <row r="7276" spans="1:2" x14ac:dyDescent="0.25">
      <c r="A7276">
        <v>2.6415090000000001</v>
      </c>
      <c r="B7276">
        <v>-79.166990999999996</v>
      </c>
    </row>
    <row r="7277" spans="1:2" x14ac:dyDescent="0.25">
      <c r="A7277">
        <v>2.6418710000000001</v>
      </c>
      <c r="B7277">
        <v>-79.160981000000007</v>
      </c>
    </row>
    <row r="7278" spans="1:2" x14ac:dyDescent="0.25">
      <c r="A7278">
        <v>2.6422330000000001</v>
      </c>
      <c r="B7278">
        <v>-79.154008000000005</v>
      </c>
    </row>
    <row r="7279" spans="1:2" x14ac:dyDescent="0.25">
      <c r="A7279">
        <v>2.642595</v>
      </c>
      <c r="B7279">
        <v>-79.148079999999993</v>
      </c>
    </row>
    <row r="7280" spans="1:2" x14ac:dyDescent="0.25">
      <c r="A7280">
        <v>2.642957</v>
      </c>
      <c r="B7280">
        <v>-79.144091000000003</v>
      </c>
    </row>
    <row r="7281" spans="1:2" x14ac:dyDescent="0.25">
      <c r="A7281">
        <v>2.6433179999999998</v>
      </c>
      <c r="B7281">
        <v>-79.140720000000002</v>
      </c>
    </row>
    <row r="7282" spans="1:2" x14ac:dyDescent="0.25">
      <c r="A7282">
        <v>2.6436799999999998</v>
      </c>
      <c r="B7282">
        <v>-79.135272000000001</v>
      </c>
    </row>
    <row r="7283" spans="1:2" x14ac:dyDescent="0.25">
      <c r="A7283">
        <v>2.6440419999999998</v>
      </c>
      <c r="B7283">
        <v>-79.129917000000006</v>
      </c>
    </row>
    <row r="7284" spans="1:2" x14ac:dyDescent="0.25">
      <c r="A7284">
        <v>2.6444040000000002</v>
      </c>
      <c r="B7284">
        <v>-79.124495999999994</v>
      </c>
    </row>
    <row r="7285" spans="1:2" x14ac:dyDescent="0.25">
      <c r="A7285">
        <v>2.6447660000000002</v>
      </c>
      <c r="B7285">
        <v>-79.116268000000005</v>
      </c>
    </row>
    <row r="7286" spans="1:2" x14ac:dyDescent="0.25">
      <c r="A7286">
        <v>2.645127</v>
      </c>
      <c r="B7286">
        <v>-79.105599999999995</v>
      </c>
    </row>
    <row r="7287" spans="1:2" x14ac:dyDescent="0.25">
      <c r="A7287">
        <v>2.645489</v>
      </c>
      <c r="B7287">
        <v>-79.094870999999998</v>
      </c>
    </row>
    <row r="7288" spans="1:2" x14ac:dyDescent="0.25">
      <c r="A7288">
        <v>2.645851</v>
      </c>
      <c r="B7288">
        <v>-79.085792999999995</v>
      </c>
    </row>
    <row r="7289" spans="1:2" x14ac:dyDescent="0.25">
      <c r="A7289">
        <v>2.6462129999999999</v>
      </c>
      <c r="B7289">
        <v>-79.079313999999997</v>
      </c>
    </row>
    <row r="7290" spans="1:2" x14ac:dyDescent="0.25">
      <c r="A7290">
        <v>2.6465749999999999</v>
      </c>
      <c r="B7290">
        <v>-79.075160999999994</v>
      </c>
    </row>
    <row r="7291" spans="1:2" x14ac:dyDescent="0.25">
      <c r="A7291">
        <v>2.6469360000000002</v>
      </c>
      <c r="B7291">
        <v>-79.069730000000007</v>
      </c>
    </row>
    <row r="7292" spans="1:2" x14ac:dyDescent="0.25">
      <c r="A7292">
        <v>2.6472980000000002</v>
      </c>
      <c r="B7292">
        <v>-79.062483999999998</v>
      </c>
    </row>
    <row r="7293" spans="1:2" x14ac:dyDescent="0.25">
      <c r="A7293">
        <v>2.6476600000000001</v>
      </c>
      <c r="B7293">
        <v>-79.056550999999999</v>
      </c>
    </row>
    <row r="7294" spans="1:2" x14ac:dyDescent="0.25">
      <c r="A7294">
        <v>2.6480220000000001</v>
      </c>
      <c r="B7294">
        <v>-79.050639000000004</v>
      </c>
    </row>
    <row r="7295" spans="1:2" x14ac:dyDescent="0.25">
      <c r="A7295">
        <v>2.6483840000000001</v>
      </c>
      <c r="B7295">
        <v>-79.043581000000003</v>
      </c>
    </row>
    <row r="7296" spans="1:2" x14ac:dyDescent="0.25">
      <c r="A7296">
        <v>2.6487449999999999</v>
      </c>
      <c r="B7296">
        <v>-79.035777999999993</v>
      </c>
    </row>
    <row r="7297" spans="1:2" x14ac:dyDescent="0.25">
      <c r="A7297">
        <v>2.6491069999999999</v>
      </c>
      <c r="B7297">
        <v>-79.027692000000002</v>
      </c>
    </row>
    <row r="7298" spans="1:2" x14ac:dyDescent="0.25">
      <c r="A7298">
        <v>2.6494689999999999</v>
      </c>
      <c r="B7298">
        <v>-79.021122000000005</v>
      </c>
    </row>
    <row r="7299" spans="1:2" x14ac:dyDescent="0.25">
      <c r="A7299">
        <v>2.6498309999999998</v>
      </c>
      <c r="B7299">
        <v>-79.01558</v>
      </c>
    </row>
    <row r="7300" spans="1:2" x14ac:dyDescent="0.25">
      <c r="A7300">
        <v>2.6501929999999998</v>
      </c>
      <c r="B7300">
        <v>-79.012197999999998</v>
      </c>
    </row>
    <row r="7301" spans="1:2" x14ac:dyDescent="0.25">
      <c r="A7301">
        <v>2.6505540000000001</v>
      </c>
      <c r="B7301">
        <v>-79.008466999999996</v>
      </c>
    </row>
    <row r="7302" spans="1:2" x14ac:dyDescent="0.25">
      <c r="A7302">
        <v>2.6509160000000001</v>
      </c>
      <c r="B7302">
        <v>-79.002733000000006</v>
      </c>
    </row>
    <row r="7303" spans="1:2" x14ac:dyDescent="0.25">
      <c r="A7303">
        <v>2.651278</v>
      </c>
      <c r="B7303">
        <v>-78.999077999999997</v>
      </c>
    </row>
    <row r="7304" spans="1:2" x14ac:dyDescent="0.25">
      <c r="A7304">
        <v>2.65164</v>
      </c>
      <c r="B7304">
        <v>-78.994592999999995</v>
      </c>
    </row>
    <row r="7305" spans="1:2" x14ac:dyDescent="0.25">
      <c r="A7305">
        <v>2.652002</v>
      </c>
      <c r="B7305">
        <v>-78.990599000000003</v>
      </c>
    </row>
    <row r="7306" spans="1:2" x14ac:dyDescent="0.25">
      <c r="A7306">
        <v>2.6523629999999998</v>
      </c>
      <c r="B7306">
        <v>-78.985212000000004</v>
      </c>
    </row>
    <row r="7307" spans="1:2" x14ac:dyDescent="0.25">
      <c r="A7307">
        <v>2.6527250000000002</v>
      </c>
      <c r="B7307">
        <v>-78.979977000000005</v>
      </c>
    </row>
    <row r="7308" spans="1:2" x14ac:dyDescent="0.25">
      <c r="A7308">
        <v>2.6530870000000002</v>
      </c>
      <c r="B7308">
        <v>-78.975010999999995</v>
      </c>
    </row>
    <row r="7309" spans="1:2" x14ac:dyDescent="0.25">
      <c r="A7309">
        <v>2.6534490000000002</v>
      </c>
      <c r="B7309">
        <v>-78.970012999999994</v>
      </c>
    </row>
    <row r="7310" spans="1:2" x14ac:dyDescent="0.25">
      <c r="A7310">
        <v>2.6538110000000001</v>
      </c>
      <c r="B7310">
        <v>-78.964983000000004</v>
      </c>
    </row>
    <row r="7311" spans="1:2" x14ac:dyDescent="0.25">
      <c r="A7311">
        <v>2.654172</v>
      </c>
      <c r="B7311">
        <v>-78.960047000000003</v>
      </c>
    </row>
    <row r="7312" spans="1:2" x14ac:dyDescent="0.25">
      <c r="A7312">
        <v>2.6545339999999999</v>
      </c>
      <c r="B7312">
        <v>-78.954093999999998</v>
      </c>
    </row>
    <row r="7313" spans="1:2" x14ac:dyDescent="0.25">
      <c r="A7313">
        <v>2.6548959999999999</v>
      </c>
      <c r="B7313">
        <v>-78.948224999999994</v>
      </c>
    </row>
    <row r="7314" spans="1:2" x14ac:dyDescent="0.25">
      <c r="A7314">
        <v>2.6552579999999999</v>
      </c>
      <c r="B7314">
        <v>-78.943157999999997</v>
      </c>
    </row>
    <row r="7315" spans="1:2" x14ac:dyDescent="0.25">
      <c r="A7315">
        <v>2.6556199999999999</v>
      </c>
      <c r="B7315">
        <v>-78.938536999999997</v>
      </c>
    </row>
    <row r="7316" spans="1:2" x14ac:dyDescent="0.25">
      <c r="A7316">
        <v>2.6559810000000001</v>
      </c>
      <c r="B7316">
        <v>-78.933356000000003</v>
      </c>
    </row>
    <row r="7317" spans="1:2" x14ac:dyDescent="0.25">
      <c r="A7317">
        <v>2.6563430000000001</v>
      </c>
      <c r="B7317">
        <v>-78.928644000000006</v>
      </c>
    </row>
    <row r="7318" spans="1:2" x14ac:dyDescent="0.25">
      <c r="A7318">
        <v>2.6567050000000001</v>
      </c>
      <c r="B7318">
        <v>-78.923687000000001</v>
      </c>
    </row>
    <row r="7319" spans="1:2" x14ac:dyDescent="0.25">
      <c r="A7319">
        <v>2.6570670000000001</v>
      </c>
      <c r="B7319">
        <v>-78.919338999999994</v>
      </c>
    </row>
    <row r="7320" spans="1:2" x14ac:dyDescent="0.25">
      <c r="A7320">
        <v>2.657429</v>
      </c>
      <c r="B7320">
        <v>-78.914798000000005</v>
      </c>
    </row>
    <row r="7321" spans="1:2" x14ac:dyDescent="0.25">
      <c r="A7321">
        <v>2.6577899999999999</v>
      </c>
      <c r="B7321">
        <v>-78.908731000000003</v>
      </c>
    </row>
    <row r="7322" spans="1:2" x14ac:dyDescent="0.25">
      <c r="A7322">
        <v>2.6581519999999998</v>
      </c>
      <c r="B7322">
        <v>-78.903094999999993</v>
      </c>
    </row>
    <row r="7323" spans="1:2" x14ac:dyDescent="0.25">
      <c r="A7323">
        <v>2.6585139999999998</v>
      </c>
      <c r="B7323">
        <v>-78.898619999999994</v>
      </c>
    </row>
    <row r="7324" spans="1:2" x14ac:dyDescent="0.25">
      <c r="A7324">
        <v>2.6588759999999998</v>
      </c>
      <c r="B7324">
        <v>-78.894309000000007</v>
      </c>
    </row>
    <row r="7325" spans="1:2" x14ac:dyDescent="0.25">
      <c r="A7325">
        <v>2.6592380000000002</v>
      </c>
      <c r="B7325">
        <v>-78.894864999999996</v>
      </c>
    </row>
    <row r="7326" spans="1:2" x14ac:dyDescent="0.25">
      <c r="A7326">
        <v>2.659599</v>
      </c>
      <c r="B7326">
        <v>-78.892982000000003</v>
      </c>
    </row>
    <row r="7327" spans="1:2" x14ac:dyDescent="0.25">
      <c r="A7327">
        <v>2.659961</v>
      </c>
      <c r="B7327">
        <v>-78.888401000000002</v>
      </c>
    </row>
    <row r="7328" spans="1:2" x14ac:dyDescent="0.25">
      <c r="A7328">
        <v>2.660323</v>
      </c>
      <c r="B7328">
        <v>-78.884137999999993</v>
      </c>
    </row>
    <row r="7329" spans="1:2" x14ac:dyDescent="0.25">
      <c r="A7329">
        <v>2.660685</v>
      </c>
      <c r="B7329">
        <v>-78.880027999999996</v>
      </c>
    </row>
    <row r="7330" spans="1:2" x14ac:dyDescent="0.25">
      <c r="A7330">
        <v>2.6610469999999999</v>
      </c>
      <c r="B7330">
        <v>-78.876215000000002</v>
      </c>
    </row>
    <row r="7331" spans="1:2" x14ac:dyDescent="0.25">
      <c r="A7331">
        <v>2.6614080000000002</v>
      </c>
      <c r="B7331">
        <v>-78.872668000000004</v>
      </c>
    </row>
    <row r="7332" spans="1:2" x14ac:dyDescent="0.25">
      <c r="A7332">
        <v>2.6617700000000002</v>
      </c>
      <c r="B7332">
        <v>-78.872400999999996</v>
      </c>
    </row>
    <row r="7333" spans="1:2" x14ac:dyDescent="0.25">
      <c r="A7333">
        <v>2.6621320000000002</v>
      </c>
      <c r="B7333">
        <v>-78.869546999999997</v>
      </c>
    </row>
    <row r="7334" spans="1:2" x14ac:dyDescent="0.25">
      <c r="A7334">
        <v>2.6624940000000001</v>
      </c>
      <c r="B7334">
        <v>-78.865280999999996</v>
      </c>
    </row>
    <row r="7335" spans="1:2" x14ac:dyDescent="0.25">
      <c r="A7335">
        <v>2.6628560000000001</v>
      </c>
      <c r="B7335">
        <v>-78.859866999999994</v>
      </c>
    </row>
    <row r="7336" spans="1:2" x14ac:dyDescent="0.25">
      <c r="A7336">
        <v>2.6632169999999999</v>
      </c>
      <c r="B7336">
        <v>-78.854167000000004</v>
      </c>
    </row>
    <row r="7337" spans="1:2" x14ac:dyDescent="0.25">
      <c r="A7337">
        <v>2.6635789999999999</v>
      </c>
      <c r="B7337">
        <v>-78.850521999999998</v>
      </c>
    </row>
    <row r="7338" spans="1:2" x14ac:dyDescent="0.25">
      <c r="A7338">
        <v>2.6639409999999999</v>
      </c>
      <c r="B7338">
        <v>-78.847262999999998</v>
      </c>
    </row>
    <row r="7339" spans="1:2" x14ac:dyDescent="0.25">
      <c r="A7339">
        <v>2.6643029999999999</v>
      </c>
      <c r="B7339">
        <v>-78.842761999999993</v>
      </c>
    </row>
    <row r="7340" spans="1:2" x14ac:dyDescent="0.25">
      <c r="A7340">
        <v>2.6646649999999998</v>
      </c>
      <c r="B7340">
        <v>-78.836671999999993</v>
      </c>
    </row>
    <row r="7341" spans="1:2" x14ac:dyDescent="0.25">
      <c r="A7341">
        <v>2.6650269999999998</v>
      </c>
      <c r="B7341">
        <v>-78.833668000000003</v>
      </c>
    </row>
    <row r="7342" spans="1:2" x14ac:dyDescent="0.25">
      <c r="A7342">
        <v>2.6653880000000001</v>
      </c>
      <c r="B7342">
        <v>-78.829903999999999</v>
      </c>
    </row>
    <row r="7343" spans="1:2" x14ac:dyDescent="0.25">
      <c r="A7343">
        <v>2.6657500000000001</v>
      </c>
      <c r="B7343">
        <v>-78.826723000000001</v>
      </c>
    </row>
    <row r="7344" spans="1:2" x14ac:dyDescent="0.25">
      <c r="A7344">
        <v>2.666112</v>
      </c>
      <c r="B7344">
        <v>-78.824433999999997</v>
      </c>
    </row>
    <row r="7345" spans="1:2" x14ac:dyDescent="0.25">
      <c r="A7345">
        <v>2.666474</v>
      </c>
      <c r="B7345">
        <v>-78.821985999999995</v>
      </c>
    </row>
    <row r="7346" spans="1:2" x14ac:dyDescent="0.25">
      <c r="A7346">
        <v>2.666836</v>
      </c>
      <c r="B7346">
        <v>-78.819614999999999</v>
      </c>
    </row>
    <row r="7347" spans="1:2" x14ac:dyDescent="0.25">
      <c r="A7347">
        <v>2.6671969999999998</v>
      </c>
      <c r="B7347">
        <v>-78.817220000000006</v>
      </c>
    </row>
    <row r="7348" spans="1:2" x14ac:dyDescent="0.25">
      <c r="A7348">
        <v>2.6675589999999998</v>
      </c>
      <c r="B7348">
        <v>-78.814487999999997</v>
      </c>
    </row>
    <row r="7349" spans="1:2" x14ac:dyDescent="0.25">
      <c r="A7349">
        <v>2.6679210000000002</v>
      </c>
      <c r="B7349">
        <v>-78.812083000000001</v>
      </c>
    </row>
    <row r="7350" spans="1:2" x14ac:dyDescent="0.25">
      <c r="A7350">
        <v>2.6682830000000002</v>
      </c>
      <c r="B7350">
        <v>-78.810134000000005</v>
      </c>
    </row>
    <row r="7351" spans="1:2" x14ac:dyDescent="0.25">
      <c r="A7351">
        <v>2.6686450000000002</v>
      </c>
      <c r="B7351">
        <v>-78.807899000000006</v>
      </c>
    </row>
    <row r="7352" spans="1:2" x14ac:dyDescent="0.25">
      <c r="A7352">
        <v>2.669006</v>
      </c>
      <c r="B7352">
        <v>-78.803469000000007</v>
      </c>
    </row>
    <row r="7353" spans="1:2" x14ac:dyDescent="0.25">
      <c r="A7353">
        <v>2.669368</v>
      </c>
      <c r="B7353">
        <v>-78.799601999999993</v>
      </c>
    </row>
    <row r="7354" spans="1:2" x14ac:dyDescent="0.25">
      <c r="A7354">
        <v>2.6697299999999999</v>
      </c>
      <c r="B7354">
        <v>-78.797694000000007</v>
      </c>
    </row>
    <row r="7355" spans="1:2" x14ac:dyDescent="0.25">
      <c r="A7355">
        <v>2.6700919999999999</v>
      </c>
      <c r="B7355">
        <v>-78.796111999999994</v>
      </c>
    </row>
    <row r="7356" spans="1:2" x14ac:dyDescent="0.25">
      <c r="A7356">
        <v>2.6704539999999999</v>
      </c>
      <c r="B7356">
        <v>-78.793657999999994</v>
      </c>
    </row>
    <row r="7357" spans="1:2" x14ac:dyDescent="0.25">
      <c r="A7357">
        <v>2.6708150000000002</v>
      </c>
      <c r="B7357">
        <v>-78.792259999999999</v>
      </c>
    </row>
    <row r="7358" spans="1:2" x14ac:dyDescent="0.25">
      <c r="A7358">
        <v>2.6711770000000001</v>
      </c>
      <c r="B7358">
        <v>-78.7911</v>
      </c>
    </row>
    <row r="7359" spans="1:2" x14ac:dyDescent="0.25">
      <c r="A7359">
        <v>2.6715390000000001</v>
      </c>
      <c r="B7359">
        <v>-78.789507</v>
      </c>
    </row>
    <row r="7360" spans="1:2" x14ac:dyDescent="0.25">
      <c r="A7360">
        <v>2.6719010000000001</v>
      </c>
      <c r="B7360">
        <v>-78.788525000000007</v>
      </c>
    </row>
    <row r="7361" spans="1:2" x14ac:dyDescent="0.25">
      <c r="A7361">
        <v>2.6722630000000001</v>
      </c>
      <c r="B7361">
        <v>-78.790268999999995</v>
      </c>
    </row>
    <row r="7362" spans="1:2" x14ac:dyDescent="0.25">
      <c r="A7362">
        <v>2.6726239999999999</v>
      </c>
      <c r="B7362">
        <v>-78.789034000000001</v>
      </c>
    </row>
    <row r="7363" spans="1:2" x14ac:dyDescent="0.25">
      <c r="A7363">
        <v>2.6729859999999999</v>
      </c>
      <c r="B7363">
        <v>-78.787878000000006</v>
      </c>
    </row>
    <row r="7364" spans="1:2" x14ac:dyDescent="0.25">
      <c r="A7364">
        <v>2.6733479999999998</v>
      </c>
      <c r="B7364">
        <v>-78.787931999999998</v>
      </c>
    </row>
    <row r="7365" spans="1:2" x14ac:dyDescent="0.25">
      <c r="A7365">
        <v>2.6737099999999998</v>
      </c>
      <c r="B7365">
        <v>-78.788138000000004</v>
      </c>
    </row>
    <row r="7366" spans="1:2" x14ac:dyDescent="0.25">
      <c r="A7366">
        <v>2.6740719999999998</v>
      </c>
      <c r="B7366">
        <v>-78.786389999999997</v>
      </c>
    </row>
    <row r="7367" spans="1:2" x14ac:dyDescent="0.25">
      <c r="A7367">
        <v>2.6744330000000001</v>
      </c>
      <c r="B7367">
        <v>-78.784681000000006</v>
      </c>
    </row>
    <row r="7368" spans="1:2" x14ac:dyDescent="0.25">
      <c r="A7368">
        <v>2.674795</v>
      </c>
      <c r="B7368">
        <v>-78.782537000000005</v>
      </c>
    </row>
    <row r="7369" spans="1:2" x14ac:dyDescent="0.25">
      <c r="A7369">
        <v>2.675157</v>
      </c>
      <c r="B7369">
        <v>-78.780167000000006</v>
      </c>
    </row>
    <row r="7370" spans="1:2" x14ac:dyDescent="0.25">
      <c r="A7370">
        <v>2.675519</v>
      </c>
      <c r="B7370">
        <v>-78.781058000000002</v>
      </c>
    </row>
    <row r="7371" spans="1:2" x14ac:dyDescent="0.25">
      <c r="A7371">
        <v>2.675881</v>
      </c>
      <c r="B7371">
        <v>-78.779623999999998</v>
      </c>
    </row>
    <row r="7372" spans="1:2" x14ac:dyDescent="0.25">
      <c r="A7372">
        <v>2.6762419999999998</v>
      </c>
      <c r="B7372">
        <v>-78.777564999999996</v>
      </c>
    </row>
    <row r="7373" spans="1:2" x14ac:dyDescent="0.25">
      <c r="A7373">
        <v>2.6766040000000002</v>
      </c>
      <c r="B7373">
        <v>-78.775220000000004</v>
      </c>
    </row>
    <row r="7374" spans="1:2" x14ac:dyDescent="0.25">
      <c r="A7374">
        <v>2.6769660000000002</v>
      </c>
      <c r="B7374">
        <v>-78.773692999999994</v>
      </c>
    </row>
    <row r="7375" spans="1:2" x14ac:dyDescent="0.25">
      <c r="A7375">
        <v>2.6773280000000002</v>
      </c>
      <c r="B7375">
        <v>-78.773156999999998</v>
      </c>
    </row>
    <row r="7376" spans="1:2" x14ac:dyDescent="0.25">
      <c r="A7376">
        <v>2.6776900000000001</v>
      </c>
      <c r="B7376">
        <v>-78.772129000000007</v>
      </c>
    </row>
    <row r="7377" spans="1:2" x14ac:dyDescent="0.25">
      <c r="A7377">
        <v>2.678051</v>
      </c>
      <c r="B7377">
        <v>-78.770943000000003</v>
      </c>
    </row>
    <row r="7378" spans="1:2" x14ac:dyDescent="0.25">
      <c r="A7378">
        <v>2.6784129999999999</v>
      </c>
      <c r="B7378">
        <v>-78.769977999999995</v>
      </c>
    </row>
    <row r="7379" spans="1:2" x14ac:dyDescent="0.25">
      <c r="A7379">
        <v>2.6787749999999999</v>
      </c>
      <c r="B7379">
        <v>-78.769074000000003</v>
      </c>
    </row>
    <row r="7380" spans="1:2" x14ac:dyDescent="0.25">
      <c r="A7380">
        <v>2.6791369999999999</v>
      </c>
      <c r="B7380">
        <v>-78.769059999999996</v>
      </c>
    </row>
    <row r="7381" spans="1:2" x14ac:dyDescent="0.25">
      <c r="A7381">
        <v>2.6794989999999999</v>
      </c>
      <c r="B7381">
        <v>-78.766589999999994</v>
      </c>
    </row>
    <row r="7382" spans="1:2" x14ac:dyDescent="0.25">
      <c r="A7382">
        <v>2.6798600000000001</v>
      </c>
      <c r="B7382">
        <v>-78.763705000000002</v>
      </c>
    </row>
    <row r="7383" spans="1:2" x14ac:dyDescent="0.25">
      <c r="A7383">
        <v>2.6802220000000001</v>
      </c>
      <c r="B7383">
        <v>-78.763013999999998</v>
      </c>
    </row>
    <row r="7384" spans="1:2" x14ac:dyDescent="0.25">
      <c r="A7384">
        <v>2.6805840000000001</v>
      </c>
      <c r="B7384">
        <v>-78.761824000000004</v>
      </c>
    </row>
    <row r="7385" spans="1:2" x14ac:dyDescent="0.25">
      <c r="A7385">
        <v>2.6809460000000001</v>
      </c>
      <c r="B7385">
        <v>-78.759795999999994</v>
      </c>
    </row>
    <row r="7386" spans="1:2" x14ac:dyDescent="0.25">
      <c r="A7386">
        <v>2.681308</v>
      </c>
      <c r="B7386">
        <v>-78.758095999999995</v>
      </c>
    </row>
    <row r="7387" spans="1:2" x14ac:dyDescent="0.25">
      <c r="A7387">
        <v>2.6816689999999999</v>
      </c>
      <c r="B7387">
        <v>-78.757762</v>
      </c>
    </row>
    <row r="7388" spans="1:2" x14ac:dyDescent="0.25">
      <c r="A7388">
        <v>2.6820309999999998</v>
      </c>
      <c r="B7388">
        <v>-78.755506999999994</v>
      </c>
    </row>
    <row r="7389" spans="1:2" x14ac:dyDescent="0.25">
      <c r="A7389">
        <v>2.6823929999999998</v>
      </c>
      <c r="B7389">
        <v>-78.752376999999996</v>
      </c>
    </row>
    <row r="7390" spans="1:2" x14ac:dyDescent="0.25">
      <c r="A7390">
        <v>2.6827549999999998</v>
      </c>
      <c r="B7390">
        <v>-78.752548000000004</v>
      </c>
    </row>
    <row r="7391" spans="1:2" x14ac:dyDescent="0.25">
      <c r="A7391">
        <v>2.6831170000000002</v>
      </c>
      <c r="B7391">
        <v>-78.752244000000005</v>
      </c>
    </row>
    <row r="7392" spans="1:2" x14ac:dyDescent="0.25">
      <c r="A7392">
        <v>2.683478</v>
      </c>
      <c r="B7392">
        <v>-78.752673000000001</v>
      </c>
    </row>
    <row r="7393" spans="1:2" x14ac:dyDescent="0.25">
      <c r="A7393">
        <v>2.68384</v>
      </c>
      <c r="B7393">
        <v>-78.751645999999994</v>
      </c>
    </row>
    <row r="7394" spans="1:2" x14ac:dyDescent="0.25">
      <c r="A7394">
        <v>2.684202</v>
      </c>
      <c r="B7394">
        <v>-78.752180999999993</v>
      </c>
    </row>
    <row r="7395" spans="1:2" x14ac:dyDescent="0.25">
      <c r="A7395">
        <v>2.684564</v>
      </c>
      <c r="B7395">
        <v>-78.752784000000005</v>
      </c>
    </row>
    <row r="7396" spans="1:2" x14ac:dyDescent="0.25">
      <c r="A7396">
        <v>2.6849259999999999</v>
      </c>
      <c r="B7396">
        <v>-78.752975000000006</v>
      </c>
    </row>
    <row r="7397" spans="1:2" x14ac:dyDescent="0.25">
      <c r="A7397">
        <v>2.6852870000000002</v>
      </c>
      <c r="B7397">
        <v>-78.753704999999997</v>
      </c>
    </row>
    <row r="7398" spans="1:2" x14ac:dyDescent="0.25">
      <c r="A7398">
        <v>2.6856490000000002</v>
      </c>
      <c r="B7398">
        <v>-78.754154</v>
      </c>
    </row>
    <row r="7399" spans="1:2" x14ac:dyDescent="0.25">
      <c r="A7399">
        <v>2.6860110000000001</v>
      </c>
      <c r="B7399">
        <v>-78.754841999999996</v>
      </c>
    </row>
    <row r="7400" spans="1:2" x14ac:dyDescent="0.25">
      <c r="A7400">
        <v>2.6863730000000001</v>
      </c>
      <c r="B7400">
        <v>-78.754816000000005</v>
      </c>
    </row>
    <row r="7401" spans="1:2" x14ac:dyDescent="0.25">
      <c r="A7401">
        <v>2.6867350000000001</v>
      </c>
      <c r="B7401">
        <v>-78.755202999999995</v>
      </c>
    </row>
    <row r="7402" spans="1:2" x14ac:dyDescent="0.25">
      <c r="A7402">
        <v>2.6870959999999999</v>
      </c>
      <c r="B7402">
        <v>-78.754512000000005</v>
      </c>
    </row>
    <row r="7403" spans="1:2" x14ac:dyDescent="0.25">
      <c r="A7403">
        <v>2.6874579999999999</v>
      </c>
      <c r="B7403">
        <v>-78.753428</v>
      </c>
    </row>
    <row r="7404" spans="1:2" x14ac:dyDescent="0.25">
      <c r="A7404">
        <v>2.6878199999999999</v>
      </c>
      <c r="B7404">
        <v>-78.750674000000004</v>
      </c>
    </row>
    <row r="7405" spans="1:2" x14ac:dyDescent="0.25">
      <c r="A7405">
        <v>2.6881819999999998</v>
      </c>
      <c r="B7405">
        <v>-78.748949999999994</v>
      </c>
    </row>
    <row r="7406" spans="1:2" x14ac:dyDescent="0.25">
      <c r="A7406">
        <v>2.6885439999999998</v>
      </c>
      <c r="B7406">
        <v>-78.747536999999994</v>
      </c>
    </row>
    <row r="7407" spans="1:2" x14ac:dyDescent="0.25">
      <c r="A7407">
        <v>2.6889050000000001</v>
      </c>
      <c r="B7407">
        <v>-78.747449000000003</v>
      </c>
    </row>
    <row r="7408" spans="1:2" x14ac:dyDescent="0.25">
      <c r="A7408">
        <v>2.6892670000000001</v>
      </c>
      <c r="B7408">
        <v>-78.747057999999996</v>
      </c>
    </row>
    <row r="7409" spans="1:2" x14ac:dyDescent="0.25">
      <c r="A7409">
        <v>2.689629</v>
      </c>
      <c r="B7409">
        <v>-78.746461999999994</v>
      </c>
    </row>
    <row r="7410" spans="1:2" x14ac:dyDescent="0.25">
      <c r="A7410">
        <v>2.689991</v>
      </c>
      <c r="B7410">
        <v>-78.748064999999997</v>
      </c>
    </row>
    <row r="7411" spans="1:2" x14ac:dyDescent="0.25">
      <c r="A7411">
        <v>2.690353</v>
      </c>
      <c r="B7411">
        <v>-78.749402000000003</v>
      </c>
    </row>
    <row r="7412" spans="1:2" x14ac:dyDescent="0.25">
      <c r="A7412">
        <v>2.6907139999999998</v>
      </c>
      <c r="B7412">
        <v>-78.750079999999997</v>
      </c>
    </row>
    <row r="7413" spans="1:2" x14ac:dyDescent="0.25">
      <c r="A7413">
        <v>2.6910759999999998</v>
      </c>
      <c r="B7413">
        <v>-78.750939000000002</v>
      </c>
    </row>
    <row r="7414" spans="1:2" x14ac:dyDescent="0.25">
      <c r="A7414">
        <v>2.6914380000000002</v>
      </c>
      <c r="B7414">
        <v>-78.752392</v>
      </c>
    </row>
    <row r="7415" spans="1:2" x14ac:dyDescent="0.25">
      <c r="A7415">
        <v>2.6918000000000002</v>
      </c>
      <c r="B7415">
        <v>-78.753557000000001</v>
      </c>
    </row>
    <row r="7416" spans="1:2" x14ac:dyDescent="0.25">
      <c r="A7416">
        <v>2.6921620000000002</v>
      </c>
      <c r="B7416">
        <v>-78.754024999999999</v>
      </c>
    </row>
    <row r="7417" spans="1:2" x14ac:dyDescent="0.25">
      <c r="A7417">
        <v>2.692523</v>
      </c>
      <c r="B7417">
        <v>-78.756150000000005</v>
      </c>
    </row>
    <row r="7418" spans="1:2" x14ac:dyDescent="0.25">
      <c r="A7418">
        <v>2.692885</v>
      </c>
      <c r="B7418">
        <v>-78.757238999999998</v>
      </c>
    </row>
    <row r="7419" spans="1:2" x14ac:dyDescent="0.25">
      <c r="A7419">
        <v>2.6932469999999999</v>
      </c>
      <c r="B7419">
        <v>-78.761289000000005</v>
      </c>
    </row>
    <row r="7420" spans="1:2" x14ac:dyDescent="0.25">
      <c r="A7420">
        <v>2.6936089999999999</v>
      </c>
      <c r="B7420">
        <v>-78.763581000000002</v>
      </c>
    </row>
    <row r="7421" spans="1:2" x14ac:dyDescent="0.25">
      <c r="A7421">
        <v>2.6939709999999999</v>
      </c>
      <c r="B7421">
        <v>-78.763250999999997</v>
      </c>
    </row>
    <row r="7422" spans="1:2" x14ac:dyDescent="0.25">
      <c r="A7422">
        <v>2.6943320000000002</v>
      </c>
      <c r="B7422">
        <v>-78.764133999999999</v>
      </c>
    </row>
    <row r="7423" spans="1:2" x14ac:dyDescent="0.25">
      <c r="A7423">
        <v>2.6946940000000001</v>
      </c>
      <c r="B7423">
        <v>-78.763876999999994</v>
      </c>
    </row>
    <row r="7424" spans="1:2" x14ac:dyDescent="0.25">
      <c r="A7424">
        <v>2.6950560000000001</v>
      </c>
      <c r="B7424">
        <v>-78.763586000000004</v>
      </c>
    </row>
    <row r="7425" spans="1:2" x14ac:dyDescent="0.25">
      <c r="A7425">
        <v>2.6954180000000001</v>
      </c>
      <c r="B7425">
        <v>-78.766910999999993</v>
      </c>
    </row>
    <row r="7426" spans="1:2" x14ac:dyDescent="0.25">
      <c r="A7426">
        <v>2.6957800000000001</v>
      </c>
      <c r="B7426">
        <v>-78.770578</v>
      </c>
    </row>
    <row r="7427" spans="1:2" x14ac:dyDescent="0.25">
      <c r="A7427">
        <v>2.6961409999999999</v>
      </c>
      <c r="B7427">
        <v>-78.772909999999996</v>
      </c>
    </row>
    <row r="7428" spans="1:2" x14ac:dyDescent="0.25">
      <c r="A7428">
        <v>2.6965029999999999</v>
      </c>
      <c r="B7428">
        <v>-78.773854999999998</v>
      </c>
    </row>
    <row r="7429" spans="1:2" x14ac:dyDescent="0.25">
      <c r="A7429">
        <v>2.6968649999999998</v>
      </c>
      <c r="B7429">
        <v>-78.774140000000003</v>
      </c>
    </row>
    <row r="7430" spans="1:2" x14ac:dyDescent="0.25">
      <c r="A7430">
        <v>2.6972269999999998</v>
      </c>
      <c r="B7430">
        <v>-78.774503999999993</v>
      </c>
    </row>
    <row r="7431" spans="1:2" x14ac:dyDescent="0.25">
      <c r="A7431">
        <v>2.6975889999999998</v>
      </c>
      <c r="B7431">
        <v>-78.775695999999996</v>
      </c>
    </row>
    <row r="7432" spans="1:2" x14ac:dyDescent="0.25">
      <c r="A7432">
        <v>2.6979500000000001</v>
      </c>
      <c r="B7432">
        <v>-78.776968999999994</v>
      </c>
    </row>
    <row r="7433" spans="1:2" x14ac:dyDescent="0.25">
      <c r="A7433">
        <v>2.698312</v>
      </c>
      <c r="B7433">
        <v>-78.779183000000003</v>
      </c>
    </row>
    <row r="7434" spans="1:2" x14ac:dyDescent="0.25">
      <c r="A7434">
        <v>2.698674</v>
      </c>
      <c r="B7434">
        <v>-78.780384999999995</v>
      </c>
    </row>
    <row r="7435" spans="1:2" x14ac:dyDescent="0.25">
      <c r="A7435">
        <v>2.699036</v>
      </c>
      <c r="B7435">
        <v>-78.781948</v>
      </c>
    </row>
    <row r="7436" spans="1:2" x14ac:dyDescent="0.25">
      <c r="A7436">
        <v>2.699398</v>
      </c>
      <c r="B7436">
        <v>-78.783886999999993</v>
      </c>
    </row>
    <row r="7437" spans="1:2" x14ac:dyDescent="0.25">
      <c r="A7437">
        <v>2.6997589999999998</v>
      </c>
      <c r="B7437">
        <v>-78.785364000000001</v>
      </c>
    </row>
    <row r="7438" spans="1:2" x14ac:dyDescent="0.25">
      <c r="A7438">
        <v>2.7001210000000002</v>
      </c>
      <c r="B7438">
        <v>-78.787544999999994</v>
      </c>
    </row>
    <row r="7439" spans="1:2" x14ac:dyDescent="0.25">
      <c r="A7439">
        <v>2.7004830000000002</v>
      </c>
      <c r="B7439">
        <v>-78.790529000000006</v>
      </c>
    </row>
    <row r="7440" spans="1:2" x14ac:dyDescent="0.25">
      <c r="A7440">
        <v>2.7008450000000002</v>
      </c>
      <c r="B7440">
        <v>-78.792088000000007</v>
      </c>
    </row>
    <row r="7441" spans="1:2" x14ac:dyDescent="0.25">
      <c r="A7441">
        <v>2.7012070000000001</v>
      </c>
      <c r="B7441">
        <v>-78.794336000000001</v>
      </c>
    </row>
    <row r="7442" spans="1:2" x14ac:dyDescent="0.25">
      <c r="A7442">
        <v>2.701568</v>
      </c>
      <c r="B7442">
        <v>-78.795632999999995</v>
      </c>
    </row>
    <row r="7443" spans="1:2" x14ac:dyDescent="0.25">
      <c r="A7443">
        <v>2.7019299999999999</v>
      </c>
      <c r="B7443">
        <v>-78.797595999999999</v>
      </c>
    </row>
    <row r="7444" spans="1:2" x14ac:dyDescent="0.25">
      <c r="A7444">
        <v>2.7022919999999999</v>
      </c>
      <c r="B7444">
        <v>-78.799232000000003</v>
      </c>
    </row>
    <row r="7445" spans="1:2" x14ac:dyDescent="0.25">
      <c r="A7445">
        <v>2.7026539999999999</v>
      </c>
      <c r="B7445">
        <v>-78.799959999999999</v>
      </c>
    </row>
    <row r="7446" spans="1:2" x14ac:dyDescent="0.25">
      <c r="A7446">
        <v>2.7030159999999999</v>
      </c>
      <c r="B7446">
        <v>-78.799914999999999</v>
      </c>
    </row>
    <row r="7447" spans="1:2" x14ac:dyDescent="0.25">
      <c r="A7447">
        <v>2.7033770000000001</v>
      </c>
      <c r="B7447">
        <v>-78.802488999999994</v>
      </c>
    </row>
    <row r="7448" spans="1:2" x14ac:dyDescent="0.25">
      <c r="A7448">
        <v>2.7037390000000001</v>
      </c>
      <c r="B7448">
        <v>-78.804901000000001</v>
      </c>
    </row>
    <row r="7449" spans="1:2" x14ac:dyDescent="0.25">
      <c r="A7449">
        <v>2.7041010000000001</v>
      </c>
      <c r="B7449">
        <v>-78.806796000000006</v>
      </c>
    </row>
    <row r="7450" spans="1:2" x14ac:dyDescent="0.25">
      <c r="A7450">
        <v>2.7044630000000001</v>
      </c>
      <c r="B7450">
        <v>-78.809237999999993</v>
      </c>
    </row>
    <row r="7451" spans="1:2" x14ac:dyDescent="0.25">
      <c r="A7451">
        <v>2.704825</v>
      </c>
      <c r="B7451">
        <v>-78.811760000000007</v>
      </c>
    </row>
    <row r="7452" spans="1:2" x14ac:dyDescent="0.25">
      <c r="A7452">
        <v>2.7051859999999999</v>
      </c>
      <c r="B7452">
        <v>-78.812980999999994</v>
      </c>
    </row>
    <row r="7453" spans="1:2" x14ac:dyDescent="0.25">
      <c r="A7453">
        <v>2.7055479999999998</v>
      </c>
      <c r="B7453">
        <v>-78.814047000000002</v>
      </c>
    </row>
    <row r="7454" spans="1:2" x14ac:dyDescent="0.25">
      <c r="A7454">
        <v>2.7059099999999998</v>
      </c>
      <c r="B7454">
        <v>-78.817631000000006</v>
      </c>
    </row>
    <row r="7455" spans="1:2" x14ac:dyDescent="0.25">
      <c r="A7455">
        <v>2.7062719999999998</v>
      </c>
      <c r="B7455">
        <v>-78.820324999999997</v>
      </c>
    </row>
    <row r="7456" spans="1:2" x14ac:dyDescent="0.25">
      <c r="A7456">
        <v>2.7066340000000002</v>
      </c>
      <c r="B7456">
        <v>-78.823741999999996</v>
      </c>
    </row>
    <row r="7457" spans="1:2" x14ac:dyDescent="0.25">
      <c r="A7457">
        <v>2.706995</v>
      </c>
      <c r="B7457">
        <v>-78.827826999999999</v>
      </c>
    </row>
    <row r="7458" spans="1:2" x14ac:dyDescent="0.25">
      <c r="A7458">
        <v>2.707357</v>
      </c>
      <c r="B7458">
        <v>-78.830005</v>
      </c>
    </row>
    <row r="7459" spans="1:2" x14ac:dyDescent="0.25">
      <c r="A7459">
        <v>2.707719</v>
      </c>
      <c r="B7459">
        <v>-78.832408000000001</v>
      </c>
    </row>
    <row r="7460" spans="1:2" x14ac:dyDescent="0.25">
      <c r="A7460">
        <v>2.708081</v>
      </c>
      <c r="B7460">
        <v>-78.834871000000007</v>
      </c>
    </row>
    <row r="7461" spans="1:2" x14ac:dyDescent="0.25">
      <c r="A7461">
        <v>2.7084429999999999</v>
      </c>
      <c r="B7461">
        <v>-78.837091000000001</v>
      </c>
    </row>
    <row r="7462" spans="1:2" x14ac:dyDescent="0.25">
      <c r="A7462">
        <v>2.7088040000000002</v>
      </c>
      <c r="B7462">
        <v>-78.839546999999996</v>
      </c>
    </row>
    <row r="7463" spans="1:2" x14ac:dyDescent="0.25">
      <c r="A7463">
        <v>2.7091660000000002</v>
      </c>
      <c r="B7463">
        <v>-78.841781999999995</v>
      </c>
    </row>
    <row r="7464" spans="1:2" x14ac:dyDescent="0.25">
      <c r="A7464">
        <v>2.7095280000000002</v>
      </c>
      <c r="B7464">
        <v>-78.844341999999997</v>
      </c>
    </row>
    <row r="7465" spans="1:2" x14ac:dyDescent="0.25">
      <c r="A7465">
        <v>2.7098900000000001</v>
      </c>
      <c r="B7465">
        <v>-78.847019000000003</v>
      </c>
    </row>
    <row r="7466" spans="1:2" x14ac:dyDescent="0.25">
      <c r="A7466">
        <v>2.7102520000000001</v>
      </c>
      <c r="B7466">
        <v>-78.850260000000006</v>
      </c>
    </row>
    <row r="7467" spans="1:2" x14ac:dyDescent="0.25">
      <c r="A7467">
        <v>2.7106129999999999</v>
      </c>
      <c r="B7467">
        <v>-78.852583999999993</v>
      </c>
    </row>
    <row r="7468" spans="1:2" x14ac:dyDescent="0.25">
      <c r="A7468">
        <v>2.7109749999999999</v>
      </c>
      <c r="B7468">
        <v>-78.855710000000002</v>
      </c>
    </row>
    <row r="7469" spans="1:2" x14ac:dyDescent="0.25">
      <c r="A7469">
        <v>2.7113369999999999</v>
      </c>
      <c r="B7469">
        <v>-78.859110999999999</v>
      </c>
    </row>
    <row r="7470" spans="1:2" x14ac:dyDescent="0.25">
      <c r="A7470">
        <v>2.7116989999999999</v>
      </c>
      <c r="B7470">
        <v>-78.862562999999994</v>
      </c>
    </row>
    <row r="7471" spans="1:2" x14ac:dyDescent="0.25">
      <c r="A7471">
        <v>2.7120609999999998</v>
      </c>
      <c r="B7471">
        <v>-78.863223000000005</v>
      </c>
    </row>
    <row r="7472" spans="1:2" x14ac:dyDescent="0.25">
      <c r="A7472">
        <v>2.7124220000000001</v>
      </c>
      <c r="B7472">
        <v>-78.864599999999996</v>
      </c>
    </row>
    <row r="7473" spans="1:2" x14ac:dyDescent="0.25">
      <c r="A7473">
        <v>2.7127840000000001</v>
      </c>
      <c r="B7473">
        <v>-78.866260999999994</v>
      </c>
    </row>
    <row r="7474" spans="1:2" x14ac:dyDescent="0.25">
      <c r="A7474">
        <v>2.7131460000000001</v>
      </c>
      <c r="B7474">
        <v>-78.868255000000005</v>
      </c>
    </row>
    <row r="7475" spans="1:2" x14ac:dyDescent="0.25">
      <c r="A7475">
        <v>2.713508</v>
      </c>
      <c r="B7475">
        <v>-78.870913999999999</v>
      </c>
    </row>
    <row r="7476" spans="1:2" x14ac:dyDescent="0.25">
      <c r="A7476">
        <v>2.71387</v>
      </c>
      <c r="B7476">
        <v>-78.873942</v>
      </c>
    </row>
    <row r="7477" spans="1:2" x14ac:dyDescent="0.25">
      <c r="A7477">
        <v>2.7142309999999998</v>
      </c>
      <c r="B7477">
        <v>-78.876462000000004</v>
      </c>
    </row>
    <row r="7478" spans="1:2" x14ac:dyDescent="0.25">
      <c r="A7478">
        <v>2.7145929999999998</v>
      </c>
      <c r="B7478">
        <v>-78.878994000000006</v>
      </c>
    </row>
    <row r="7479" spans="1:2" x14ac:dyDescent="0.25">
      <c r="A7479">
        <v>2.7149549999999998</v>
      </c>
      <c r="B7479">
        <v>-78.880585999999994</v>
      </c>
    </row>
    <row r="7480" spans="1:2" x14ac:dyDescent="0.25">
      <c r="A7480">
        <v>2.7153170000000002</v>
      </c>
      <c r="B7480">
        <v>-78.882766000000004</v>
      </c>
    </row>
    <row r="7481" spans="1:2" x14ac:dyDescent="0.25">
      <c r="A7481">
        <v>2.7156790000000002</v>
      </c>
      <c r="B7481">
        <v>-78.885536999999999</v>
      </c>
    </row>
    <row r="7482" spans="1:2" x14ac:dyDescent="0.25">
      <c r="A7482">
        <v>2.71604</v>
      </c>
      <c r="B7482">
        <v>-78.886536000000007</v>
      </c>
    </row>
    <row r="7483" spans="1:2" x14ac:dyDescent="0.25">
      <c r="A7483">
        <v>2.716402</v>
      </c>
      <c r="B7483">
        <v>-78.888345000000001</v>
      </c>
    </row>
    <row r="7484" spans="1:2" x14ac:dyDescent="0.25">
      <c r="A7484">
        <v>2.716764</v>
      </c>
      <c r="B7484">
        <v>-78.891310000000004</v>
      </c>
    </row>
    <row r="7485" spans="1:2" x14ac:dyDescent="0.25">
      <c r="A7485">
        <v>2.7171259999999999</v>
      </c>
      <c r="B7485">
        <v>-78.894171</v>
      </c>
    </row>
    <row r="7486" spans="1:2" x14ac:dyDescent="0.25">
      <c r="A7486">
        <v>2.7174879999999999</v>
      </c>
      <c r="B7486">
        <v>-78.895318000000003</v>
      </c>
    </row>
    <row r="7487" spans="1:2" x14ac:dyDescent="0.25">
      <c r="A7487">
        <v>2.7178490000000002</v>
      </c>
      <c r="B7487">
        <v>-78.897034000000005</v>
      </c>
    </row>
    <row r="7488" spans="1:2" x14ac:dyDescent="0.25">
      <c r="A7488">
        <v>2.7182110000000002</v>
      </c>
      <c r="B7488">
        <v>-78.899333999999996</v>
      </c>
    </row>
    <row r="7489" spans="1:2" x14ac:dyDescent="0.25">
      <c r="A7489">
        <v>2.7185730000000001</v>
      </c>
      <c r="B7489">
        <v>-78.901231999999993</v>
      </c>
    </row>
    <row r="7490" spans="1:2" x14ac:dyDescent="0.25">
      <c r="A7490">
        <v>2.7189350000000001</v>
      </c>
      <c r="B7490">
        <v>-78.903632999999999</v>
      </c>
    </row>
    <row r="7491" spans="1:2" x14ac:dyDescent="0.25">
      <c r="A7491">
        <v>2.7192970000000001</v>
      </c>
      <c r="B7491">
        <v>-78.905760999999998</v>
      </c>
    </row>
    <row r="7492" spans="1:2" x14ac:dyDescent="0.25">
      <c r="A7492">
        <v>2.7196579999999999</v>
      </c>
      <c r="B7492">
        <v>-78.907859999999999</v>
      </c>
    </row>
    <row r="7493" spans="1:2" x14ac:dyDescent="0.25">
      <c r="A7493">
        <v>2.7200199999999999</v>
      </c>
      <c r="B7493">
        <v>-78.910608999999994</v>
      </c>
    </row>
    <row r="7494" spans="1:2" x14ac:dyDescent="0.25">
      <c r="A7494">
        <v>2.7203819999999999</v>
      </c>
      <c r="B7494">
        <v>-78.913712000000004</v>
      </c>
    </row>
    <row r="7495" spans="1:2" x14ac:dyDescent="0.25">
      <c r="A7495">
        <v>2.7207439999999998</v>
      </c>
      <c r="B7495">
        <v>-78.916877999999997</v>
      </c>
    </row>
    <row r="7496" spans="1:2" x14ac:dyDescent="0.25">
      <c r="A7496">
        <v>2.7211059999999998</v>
      </c>
      <c r="B7496">
        <v>-78.920151000000004</v>
      </c>
    </row>
    <row r="7497" spans="1:2" x14ac:dyDescent="0.25">
      <c r="A7497">
        <v>2.7214670000000001</v>
      </c>
      <c r="B7497">
        <v>-78.923394999999999</v>
      </c>
    </row>
    <row r="7498" spans="1:2" x14ac:dyDescent="0.25">
      <c r="A7498">
        <v>2.7218290000000001</v>
      </c>
      <c r="B7498">
        <v>-78.926682999999997</v>
      </c>
    </row>
    <row r="7499" spans="1:2" x14ac:dyDescent="0.25">
      <c r="A7499">
        <v>2.722191</v>
      </c>
      <c r="B7499">
        <v>-78.930511999999993</v>
      </c>
    </row>
    <row r="7500" spans="1:2" x14ac:dyDescent="0.25">
      <c r="A7500">
        <v>2.722553</v>
      </c>
      <c r="B7500">
        <v>-78.932901999999999</v>
      </c>
    </row>
    <row r="7501" spans="1:2" x14ac:dyDescent="0.25">
      <c r="A7501">
        <v>2.722915</v>
      </c>
      <c r="B7501">
        <v>-78.936977999999996</v>
      </c>
    </row>
    <row r="7502" spans="1:2" x14ac:dyDescent="0.25">
      <c r="A7502">
        <v>2.7232759999999998</v>
      </c>
      <c r="B7502">
        <v>-78.940869000000006</v>
      </c>
    </row>
    <row r="7503" spans="1:2" x14ac:dyDescent="0.25">
      <c r="A7503">
        <v>2.7236379999999998</v>
      </c>
      <c r="B7503">
        <v>-78.941287000000003</v>
      </c>
    </row>
    <row r="7504" spans="1:2" x14ac:dyDescent="0.25">
      <c r="A7504">
        <v>2.7240000000000002</v>
      </c>
      <c r="B7504">
        <v>-78.944007999999997</v>
      </c>
    </row>
    <row r="7505" spans="1:2" x14ac:dyDescent="0.25">
      <c r="A7505">
        <v>2.7243620000000002</v>
      </c>
      <c r="B7505">
        <v>-78.946573000000001</v>
      </c>
    </row>
    <row r="7506" spans="1:2" x14ac:dyDescent="0.25">
      <c r="A7506">
        <v>2.7247240000000001</v>
      </c>
      <c r="B7506">
        <v>-78.951459999999997</v>
      </c>
    </row>
    <row r="7507" spans="1:2" x14ac:dyDescent="0.25">
      <c r="A7507">
        <v>2.725085</v>
      </c>
      <c r="B7507">
        <v>-78.956502999999998</v>
      </c>
    </row>
    <row r="7508" spans="1:2" x14ac:dyDescent="0.25">
      <c r="A7508">
        <v>2.725447</v>
      </c>
      <c r="B7508">
        <v>-78.960246999999995</v>
      </c>
    </row>
    <row r="7509" spans="1:2" x14ac:dyDescent="0.25">
      <c r="A7509">
        <v>2.7258089999999999</v>
      </c>
      <c r="B7509">
        <v>-78.964573999999999</v>
      </c>
    </row>
    <row r="7510" spans="1:2" x14ac:dyDescent="0.25">
      <c r="A7510">
        <v>2.7261709999999999</v>
      </c>
      <c r="B7510">
        <v>-78.965318999999994</v>
      </c>
    </row>
    <row r="7511" spans="1:2" x14ac:dyDescent="0.25">
      <c r="A7511">
        <v>2.7265329999999999</v>
      </c>
      <c r="B7511">
        <v>-78.962272999999996</v>
      </c>
    </row>
    <row r="7512" spans="1:2" x14ac:dyDescent="0.25">
      <c r="A7512">
        <v>2.7268940000000002</v>
      </c>
      <c r="B7512">
        <v>-78.961723000000006</v>
      </c>
    </row>
    <row r="7513" spans="1:2" x14ac:dyDescent="0.25">
      <c r="A7513">
        <v>2.7272560000000001</v>
      </c>
      <c r="B7513">
        <v>-78.963491000000005</v>
      </c>
    </row>
    <row r="7514" spans="1:2" x14ac:dyDescent="0.25">
      <c r="A7514">
        <v>2.7276180000000001</v>
      </c>
      <c r="B7514">
        <v>-78.966111999999995</v>
      </c>
    </row>
    <row r="7515" spans="1:2" x14ac:dyDescent="0.25">
      <c r="A7515">
        <v>2.7279800000000001</v>
      </c>
      <c r="B7515">
        <v>-78.968636000000004</v>
      </c>
    </row>
    <row r="7516" spans="1:2" x14ac:dyDescent="0.25">
      <c r="A7516">
        <v>2.728342</v>
      </c>
      <c r="B7516">
        <v>-78.970228000000006</v>
      </c>
    </row>
    <row r="7517" spans="1:2" x14ac:dyDescent="0.25">
      <c r="A7517">
        <v>2.7287029999999999</v>
      </c>
      <c r="B7517">
        <v>-78.972588000000002</v>
      </c>
    </row>
    <row r="7518" spans="1:2" x14ac:dyDescent="0.25">
      <c r="A7518">
        <v>2.7290649999999999</v>
      </c>
      <c r="B7518">
        <v>-78.974457000000001</v>
      </c>
    </row>
    <row r="7519" spans="1:2" x14ac:dyDescent="0.25">
      <c r="A7519">
        <v>2.7294269999999998</v>
      </c>
      <c r="B7519">
        <v>-78.977829</v>
      </c>
    </row>
    <row r="7520" spans="1:2" x14ac:dyDescent="0.25">
      <c r="A7520">
        <v>2.7297889999999998</v>
      </c>
      <c r="B7520">
        <v>-78.982946999999996</v>
      </c>
    </row>
    <row r="7521" spans="1:2" x14ac:dyDescent="0.25">
      <c r="A7521">
        <v>2.7301510000000002</v>
      </c>
      <c r="B7521">
        <v>-78.987448000000001</v>
      </c>
    </row>
    <row r="7522" spans="1:2" x14ac:dyDescent="0.25">
      <c r="A7522">
        <v>2.7305120000000001</v>
      </c>
      <c r="B7522">
        <v>-78.991688999999994</v>
      </c>
    </row>
    <row r="7523" spans="1:2" x14ac:dyDescent="0.25">
      <c r="A7523">
        <v>2.730874</v>
      </c>
      <c r="B7523">
        <v>-78.994568000000001</v>
      </c>
    </row>
    <row r="7524" spans="1:2" x14ac:dyDescent="0.25">
      <c r="A7524">
        <v>2.731236</v>
      </c>
      <c r="B7524">
        <v>-78.995176000000001</v>
      </c>
    </row>
    <row r="7525" spans="1:2" x14ac:dyDescent="0.25">
      <c r="A7525">
        <v>2.731598</v>
      </c>
      <c r="B7525">
        <v>-78.997617000000005</v>
      </c>
    </row>
    <row r="7526" spans="1:2" x14ac:dyDescent="0.25">
      <c r="A7526">
        <v>2.7319599999999999</v>
      </c>
      <c r="B7526">
        <v>-78.998513000000003</v>
      </c>
    </row>
    <row r="7527" spans="1:2" x14ac:dyDescent="0.25">
      <c r="A7527">
        <v>2.7323210000000002</v>
      </c>
      <c r="B7527">
        <v>-78.997305999999995</v>
      </c>
    </row>
    <row r="7528" spans="1:2" x14ac:dyDescent="0.25">
      <c r="A7528">
        <v>2.7326830000000002</v>
      </c>
      <c r="B7528">
        <v>-78.998367000000002</v>
      </c>
    </row>
    <row r="7529" spans="1:2" x14ac:dyDescent="0.25">
      <c r="A7529">
        <v>2.7330450000000002</v>
      </c>
      <c r="B7529">
        <v>-78.999803</v>
      </c>
    </row>
    <row r="7530" spans="1:2" x14ac:dyDescent="0.25">
      <c r="A7530">
        <v>2.7334070000000001</v>
      </c>
      <c r="B7530">
        <v>-78.999098000000004</v>
      </c>
    </row>
    <row r="7531" spans="1:2" x14ac:dyDescent="0.25">
      <c r="A7531">
        <v>2.7337690000000001</v>
      </c>
      <c r="B7531">
        <v>-78.997073</v>
      </c>
    </row>
    <row r="7532" spans="1:2" x14ac:dyDescent="0.25">
      <c r="A7532">
        <v>2.7341310000000001</v>
      </c>
      <c r="B7532">
        <v>-78.997735000000006</v>
      </c>
    </row>
    <row r="7533" spans="1:2" x14ac:dyDescent="0.25">
      <c r="A7533">
        <v>2.7344919999999999</v>
      </c>
      <c r="B7533">
        <v>-79.000060000000005</v>
      </c>
    </row>
    <row r="7534" spans="1:2" x14ac:dyDescent="0.25">
      <c r="A7534">
        <v>2.7348539999999999</v>
      </c>
      <c r="B7534">
        <v>-79.002356000000006</v>
      </c>
    </row>
    <row r="7535" spans="1:2" x14ac:dyDescent="0.25">
      <c r="A7535">
        <v>2.7352159999999999</v>
      </c>
      <c r="B7535">
        <v>-79.004946000000004</v>
      </c>
    </row>
    <row r="7536" spans="1:2" x14ac:dyDescent="0.25">
      <c r="A7536">
        <v>2.7355779999999998</v>
      </c>
      <c r="B7536">
        <v>-79.007210000000001</v>
      </c>
    </row>
    <row r="7537" spans="1:2" x14ac:dyDescent="0.25">
      <c r="A7537">
        <v>2.7359399999999998</v>
      </c>
      <c r="B7537">
        <v>-79.009955000000005</v>
      </c>
    </row>
    <row r="7538" spans="1:2" x14ac:dyDescent="0.25">
      <c r="A7538">
        <v>2.7363010000000001</v>
      </c>
      <c r="B7538">
        <v>-79.012342000000004</v>
      </c>
    </row>
    <row r="7539" spans="1:2" x14ac:dyDescent="0.25">
      <c r="A7539">
        <v>2.7366630000000001</v>
      </c>
      <c r="B7539">
        <v>-79.015465000000006</v>
      </c>
    </row>
    <row r="7540" spans="1:2" x14ac:dyDescent="0.25">
      <c r="A7540">
        <v>2.737025</v>
      </c>
      <c r="B7540">
        <v>-79.022099999999995</v>
      </c>
    </row>
    <row r="7541" spans="1:2" x14ac:dyDescent="0.25">
      <c r="A7541">
        <v>2.737387</v>
      </c>
      <c r="B7541">
        <v>-79.026764</v>
      </c>
    </row>
    <row r="7542" spans="1:2" x14ac:dyDescent="0.25">
      <c r="A7542">
        <v>2.737749</v>
      </c>
      <c r="B7542">
        <v>-79.026420000000002</v>
      </c>
    </row>
    <row r="7543" spans="1:2" x14ac:dyDescent="0.25">
      <c r="A7543">
        <v>2.7381099999999998</v>
      </c>
      <c r="B7543">
        <v>-79.025419999999997</v>
      </c>
    </row>
    <row r="7544" spans="1:2" x14ac:dyDescent="0.25">
      <c r="A7544">
        <v>2.7384719999999998</v>
      </c>
      <c r="B7544">
        <v>-79.024525999999994</v>
      </c>
    </row>
    <row r="7545" spans="1:2" x14ac:dyDescent="0.25">
      <c r="A7545">
        <v>2.7388340000000002</v>
      </c>
      <c r="B7545">
        <v>-79.025364999999994</v>
      </c>
    </row>
    <row r="7546" spans="1:2" x14ac:dyDescent="0.25">
      <c r="A7546">
        <v>2.7391960000000002</v>
      </c>
      <c r="B7546">
        <v>-79.026680999999996</v>
      </c>
    </row>
    <row r="7547" spans="1:2" x14ac:dyDescent="0.25">
      <c r="A7547">
        <v>2.7395580000000002</v>
      </c>
      <c r="B7547">
        <v>-79.028936000000002</v>
      </c>
    </row>
    <row r="7548" spans="1:2" x14ac:dyDescent="0.25">
      <c r="A7548">
        <v>2.739919</v>
      </c>
      <c r="B7548">
        <v>-79.028858</v>
      </c>
    </row>
    <row r="7549" spans="1:2" x14ac:dyDescent="0.25">
      <c r="A7549">
        <v>2.740281</v>
      </c>
      <c r="B7549">
        <v>-79.027996000000002</v>
      </c>
    </row>
    <row r="7550" spans="1:2" x14ac:dyDescent="0.25">
      <c r="A7550">
        <v>2.7406429999999999</v>
      </c>
      <c r="B7550">
        <v>-79.028201999999993</v>
      </c>
    </row>
    <row r="7551" spans="1:2" x14ac:dyDescent="0.25">
      <c r="A7551">
        <v>2.7410049999999999</v>
      </c>
      <c r="B7551">
        <v>-79.027923999999999</v>
      </c>
    </row>
    <row r="7552" spans="1:2" x14ac:dyDescent="0.25">
      <c r="A7552">
        <v>2.7413669999999999</v>
      </c>
      <c r="B7552">
        <v>-79.029611000000003</v>
      </c>
    </row>
    <row r="7553" spans="1:2" x14ac:dyDescent="0.25">
      <c r="A7553">
        <v>2.7417280000000002</v>
      </c>
      <c r="B7553">
        <v>-79.031687000000005</v>
      </c>
    </row>
    <row r="7554" spans="1:2" x14ac:dyDescent="0.25">
      <c r="A7554">
        <v>2.7420900000000001</v>
      </c>
      <c r="B7554">
        <v>-79.033023</v>
      </c>
    </row>
    <row r="7555" spans="1:2" x14ac:dyDescent="0.25">
      <c r="A7555">
        <v>2.7424520000000001</v>
      </c>
      <c r="B7555">
        <v>-79.033565999999993</v>
      </c>
    </row>
    <row r="7556" spans="1:2" x14ac:dyDescent="0.25">
      <c r="A7556">
        <v>2.7428140000000001</v>
      </c>
      <c r="B7556">
        <v>-79.033631</v>
      </c>
    </row>
    <row r="7557" spans="1:2" x14ac:dyDescent="0.25">
      <c r="A7557">
        <v>2.7431760000000001</v>
      </c>
      <c r="B7557">
        <v>-79.033079999999998</v>
      </c>
    </row>
    <row r="7558" spans="1:2" x14ac:dyDescent="0.25">
      <c r="A7558">
        <v>2.7435369999999999</v>
      </c>
      <c r="B7558">
        <v>-79.032803999999999</v>
      </c>
    </row>
    <row r="7559" spans="1:2" x14ac:dyDescent="0.25">
      <c r="A7559">
        <v>2.7438989999999999</v>
      </c>
      <c r="B7559">
        <v>-79.034521999999996</v>
      </c>
    </row>
    <row r="7560" spans="1:2" x14ac:dyDescent="0.25">
      <c r="A7560">
        <v>2.7442609999999998</v>
      </c>
      <c r="B7560">
        <v>-79.036237</v>
      </c>
    </row>
    <row r="7561" spans="1:2" x14ac:dyDescent="0.25">
      <c r="A7561">
        <v>2.7446229999999998</v>
      </c>
      <c r="B7561">
        <v>-79.035325</v>
      </c>
    </row>
    <row r="7562" spans="1:2" x14ac:dyDescent="0.25">
      <c r="A7562">
        <v>2.7449849999999998</v>
      </c>
      <c r="B7562">
        <v>-79.032501999999994</v>
      </c>
    </row>
    <row r="7563" spans="1:2" x14ac:dyDescent="0.25">
      <c r="A7563">
        <v>2.7453460000000001</v>
      </c>
      <c r="B7563">
        <v>-79.030429999999996</v>
      </c>
    </row>
    <row r="7564" spans="1:2" x14ac:dyDescent="0.25">
      <c r="A7564">
        <v>2.745708</v>
      </c>
      <c r="B7564">
        <v>-79.031492</v>
      </c>
    </row>
    <row r="7565" spans="1:2" x14ac:dyDescent="0.25">
      <c r="A7565">
        <v>2.74607</v>
      </c>
      <c r="B7565">
        <v>-79.033185000000003</v>
      </c>
    </row>
    <row r="7566" spans="1:2" x14ac:dyDescent="0.25">
      <c r="A7566">
        <v>2.746432</v>
      </c>
      <c r="B7566">
        <v>-79.035247999999996</v>
      </c>
    </row>
    <row r="7567" spans="1:2" x14ac:dyDescent="0.25">
      <c r="A7567">
        <v>2.746794</v>
      </c>
      <c r="B7567">
        <v>-79.036812999999995</v>
      </c>
    </row>
    <row r="7568" spans="1:2" x14ac:dyDescent="0.25">
      <c r="A7568">
        <v>2.7471549999999998</v>
      </c>
      <c r="B7568">
        <v>-79.037903</v>
      </c>
    </row>
    <row r="7569" spans="1:2" x14ac:dyDescent="0.25">
      <c r="A7569">
        <v>2.7475170000000002</v>
      </c>
      <c r="B7569">
        <v>-79.039581999999996</v>
      </c>
    </row>
    <row r="7570" spans="1:2" x14ac:dyDescent="0.25">
      <c r="A7570">
        <v>2.7478790000000002</v>
      </c>
      <c r="B7570">
        <v>-79.042004000000006</v>
      </c>
    </row>
    <row r="7571" spans="1:2" x14ac:dyDescent="0.25">
      <c r="A7571">
        <v>2.7482410000000002</v>
      </c>
      <c r="B7571">
        <v>-79.043909999999997</v>
      </c>
    </row>
    <row r="7572" spans="1:2" x14ac:dyDescent="0.25">
      <c r="A7572">
        <v>2.7486030000000001</v>
      </c>
      <c r="B7572">
        <v>-79.044122999999999</v>
      </c>
    </row>
    <row r="7573" spans="1:2" x14ac:dyDescent="0.25">
      <c r="A7573">
        <v>2.748964</v>
      </c>
      <c r="B7573">
        <v>-79.048159999999996</v>
      </c>
    </row>
    <row r="7574" spans="1:2" x14ac:dyDescent="0.25">
      <c r="A7574">
        <v>2.7493259999999999</v>
      </c>
      <c r="B7574">
        <v>-79.051957999999999</v>
      </c>
    </row>
    <row r="7575" spans="1:2" x14ac:dyDescent="0.25">
      <c r="A7575">
        <v>2.7496879999999999</v>
      </c>
      <c r="B7575">
        <v>-79.054329999999993</v>
      </c>
    </row>
    <row r="7576" spans="1:2" x14ac:dyDescent="0.25">
      <c r="A7576">
        <v>2.7500499999999999</v>
      </c>
      <c r="B7576">
        <v>-79.055661999999998</v>
      </c>
    </row>
    <row r="7577" spans="1:2" x14ac:dyDescent="0.25">
      <c r="A7577">
        <v>2.7504119999999999</v>
      </c>
      <c r="B7577">
        <v>-79.057022000000003</v>
      </c>
    </row>
    <row r="7578" spans="1:2" x14ac:dyDescent="0.25">
      <c r="A7578">
        <v>2.7507730000000001</v>
      </c>
      <c r="B7578">
        <v>-79.059988000000004</v>
      </c>
    </row>
    <row r="7579" spans="1:2" x14ac:dyDescent="0.25">
      <c r="A7579">
        <v>2.7511350000000001</v>
      </c>
      <c r="B7579">
        <v>-79.062386000000004</v>
      </c>
    </row>
    <row r="7580" spans="1:2" x14ac:dyDescent="0.25">
      <c r="A7580">
        <v>2.7514970000000001</v>
      </c>
      <c r="B7580">
        <v>-79.064029000000005</v>
      </c>
    </row>
    <row r="7581" spans="1:2" x14ac:dyDescent="0.25">
      <c r="A7581">
        <v>2.7518590000000001</v>
      </c>
      <c r="B7581">
        <v>-79.065565000000007</v>
      </c>
    </row>
    <row r="7582" spans="1:2" x14ac:dyDescent="0.25">
      <c r="A7582">
        <v>2.752221</v>
      </c>
      <c r="B7582">
        <v>-79.067425999999998</v>
      </c>
    </row>
    <row r="7583" spans="1:2" x14ac:dyDescent="0.25">
      <c r="A7583">
        <v>2.7525819999999999</v>
      </c>
      <c r="B7583">
        <v>-79.069706999999994</v>
      </c>
    </row>
    <row r="7584" spans="1:2" x14ac:dyDescent="0.25">
      <c r="A7584">
        <v>2.7529439999999998</v>
      </c>
      <c r="B7584">
        <v>-79.072047999999995</v>
      </c>
    </row>
    <row r="7585" spans="1:2" x14ac:dyDescent="0.25">
      <c r="A7585">
        <v>2.7533059999999998</v>
      </c>
      <c r="B7585">
        <v>-79.073780999999997</v>
      </c>
    </row>
    <row r="7586" spans="1:2" x14ac:dyDescent="0.25">
      <c r="A7586">
        <v>2.7536679999999998</v>
      </c>
      <c r="B7586">
        <v>-79.074271999999993</v>
      </c>
    </row>
    <row r="7587" spans="1:2" x14ac:dyDescent="0.25">
      <c r="A7587">
        <v>2.7540300000000002</v>
      </c>
      <c r="B7587">
        <v>-79.073209000000006</v>
      </c>
    </row>
    <row r="7588" spans="1:2" x14ac:dyDescent="0.25">
      <c r="A7588">
        <v>2.754391</v>
      </c>
      <c r="B7588">
        <v>-79.071376999999998</v>
      </c>
    </row>
    <row r="7589" spans="1:2" x14ac:dyDescent="0.25">
      <c r="A7589">
        <v>2.754753</v>
      </c>
      <c r="B7589">
        <v>-79.071821</v>
      </c>
    </row>
    <row r="7590" spans="1:2" x14ac:dyDescent="0.25">
      <c r="A7590">
        <v>2.755115</v>
      </c>
      <c r="B7590">
        <v>-79.072135000000003</v>
      </c>
    </row>
    <row r="7591" spans="1:2" x14ac:dyDescent="0.25">
      <c r="A7591">
        <v>2.755477</v>
      </c>
      <c r="B7591">
        <v>-79.069551000000004</v>
      </c>
    </row>
    <row r="7592" spans="1:2" x14ac:dyDescent="0.25">
      <c r="A7592">
        <v>2.7558389999999999</v>
      </c>
      <c r="B7592">
        <v>-79.066918000000001</v>
      </c>
    </row>
    <row r="7593" spans="1:2" x14ac:dyDescent="0.25">
      <c r="A7593">
        <v>2.7562000000000002</v>
      </c>
      <c r="B7593">
        <v>-79.065967000000001</v>
      </c>
    </row>
    <row r="7594" spans="1:2" x14ac:dyDescent="0.25">
      <c r="A7594">
        <v>2.7565620000000002</v>
      </c>
      <c r="B7594">
        <v>-79.065184000000002</v>
      </c>
    </row>
    <row r="7595" spans="1:2" x14ac:dyDescent="0.25">
      <c r="A7595">
        <v>2.7569240000000002</v>
      </c>
      <c r="B7595">
        <v>-79.065527000000003</v>
      </c>
    </row>
    <row r="7596" spans="1:2" x14ac:dyDescent="0.25">
      <c r="A7596">
        <v>2.7572860000000001</v>
      </c>
      <c r="B7596">
        <v>-79.066723999999994</v>
      </c>
    </row>
    <row r="7597" spans="1:2" x14ac:dyDescent="0.25">
      <c r="A7597">
        <v>2.7576480000000001</v>
      </c>
      <c r="B7597">
        <v>-79.066468999999998</v>
      </c>
    </row>
    <row r="7598" spans="1:2" x14ac:dyDescent="0.25">
      <c r="A7598">
        <v>2.7580089999999999</v>
      </c>
      <c r="B7598">
        <v>-79.066410000000005</v>
      </c>
    </row>
    <row r="7599" spans="1:2" x14ac:dyDescent="0.25">
      <c r="A7599">
        <v>2.7583709999999999</v>
      </c>
      <c r="B7599">
        <v>-79.066488000000007</v>
      </c>
    </row>
    <row r="7600" spans="1:2" x14ac:dyDescent="0.25">
      <c r="A7600">
        <v>2.7587329999999999</v>
      </c>
      <c r="B7600">
        <v>-79.066794000000002</v>
      </c>
    </row>
    <row r="7601" spans="1:2" x14ac:dyDescent="0.25">
      <c r="A7601">
        <v>2.7590949999999999</v>
      </c>
      <c r="B7601">
        <v>-79.067324999999997</v>
      </c>
    </row>
    <row r="7602" spans="1:2" x14ac:dyDescent="0.25">
      <c r="A7602">
        <v>2.7594569999999998</v>
      </c>
      <c r="B7602">
        <v>-79.067931000000002</v>
      </c>
    </row>
    <row r="7603" spans="1:2" x14ac:dyDescent="0.25">
      <c r="A7603">
        <v>2.7598180000000001</v>
      </c>
      <c r="B7603">
        <v>-79.068526000000006</v>
      </c>
    </row>
    <row r="7604" spans="1:2" x14ac:dyDescent="0.25">
      <c r="A7604">
        <v>2.7601800000000001</v>
      </c>
      <c r="B7604">
        <v>-79.067413999999999</v>
      </c>
    </row>
    <row r="7605" spans="1:2" x14ac:dyDescent="0.25">
      <c r="A7605">
        <v>2.7605420000000001</v>
      </c>
      <c r="B7605">
        <v>-79.066143999999994</v>
      </c>
    </row>
    <row r="7606" spans="1:2" x14ac:dyDescent="0.25">
      <c r="A7606">
        <v>2.760904</v>
      </c>
      <c r="B7606">
        <v>-79.065685000000002</v>
      </c>
    </row>
    <row r="7607" spans="1:2" x14ac:dyDescent="0.25">
      <c r="A7607">
        <v>2.761266</v>
      </c>
      <c r="B7607">
        <v>-79.067752999999996</v>
      </c>
    </row>
    <row r="7608" spans="1:2" x14ac:dyDescent="0.25">
      <c r="A7608">
        <v>2.7616269999999998</v>
      </c>
      <c r="B7608">
        <v>-79.068331999999998</v>
      </c>
    </row>
    <row r="7609" spans="1:2" x14ac:dyDescent="0.25">
      <c r="A7609">
        <v>2.7619889999999998</v>
      </c>
      <c r="B7609">
        <v>-79.067648000000005</v>
      </c>
    </row>
    <row r="7610" spans="1:2" x14ac:dyDescent="0.25">
      <c r="A7610">
        <v>2.7623509999999998</v>
      </c>
      <c r="B7610">
        <v>-79.066325000000006</v>
      </c>
    </row>
    <row r="7611" spans="1:2" x14ac:dyDescent="0.25">
      <c r="A7611">
        <v>2.7627130000000002</v>
      </c>
      <c r="B7611">
        <v>-79.068252000000001</v>
      </c>
    </row>
    <row r="7612" spans="1:2" x14ac:dyDescent="0.25">
      <c r="A7612">
        <v>2.7630750000000002</v>
      </c>
      <c r="B7612">
        <v>-79.067329999999998</v>
      </c>
    </row>
    <row r="7613" spans="1:2" x14ac:dyDescent="0.25">
      <c r="A7613">
        <v>2.763436</v>
      </c>
      <c r="B7613">
        <v>-79.066505000000006</v>
      </c>
    </row>
    <row r="7614" spans="1:2" x14ac:dyDescent="0.25">
      <c r="A7614">
        <v>2.763798</v>
      </c>
      <c r="B7614">
        <v>-79.064744000000005</v>
      </c>
    </row>
    <row r="7615" spans="1:2" x14ac:dyDescent="0.25">
      <c r="A7615">
        <v>2.76416</v>
      </c>
      <c r="B7615">
        <v>-79.062783999999994</v>
      </c>
    </row>
    <row r="7616" spans="1:2" x14ac:dyDescent="0.25">
      <c r="A7616">
        <v>2.7645219999999999</v>
      </c>
      <c r="B7616">
        <v>-79.061345000000003</v>
      </c>
    </row>
    <row r="7617" spans="1:2" x14ac:dyDescent="0.25">
      <c r="A7617">
        <v>2.7648839999999999</v>
      </c>
      <c r="B7617">
        <v>-79.059421</v>
      </c>
    </row>
    <row r="7618" spans="1:2" x14ac:dyDescent="0.25">
      <c r="A7618">
        <v>2.7652450000000002</v>
      </c>
      <c r="B7618">
        <v>-79.057103999999995</v>
      </c>
    </row>
    <row r="7619" spans="1:2" x14ac:dyDescent="0.25">
      <c r="A7619">
        <v>2.7656070000000001</v>
      </c>
      <c r="B7619">
        <v>-79.056405999999996</v>
      </c>
    </row>
    <row r="7620" spans="1:2" x14ac:dyDescent="0.25">
      <c r="A7620">
        <v>2.7659690000000001</v>
      </c>
      <c r="B7620">
        <v>-79.054961000000006</v>
      </c>
    </row>
    <row r="7621" spans="1:2" x14ac:dyDescent="0.25">
      <c r="A7621">
        <v>2.7663310000000001</v>
      </c>
      <c r="B7621">
        <v>-79.055035000000004</v>
      </c>
    </row>
    <row r="7622" spans="1:2" x14ac:dyDescent="0.25">
      <c r="A7622">
        <v>2.7666930000000001</v>
      </c>
      <c r="B7622">
        <v>-79.054113000000001</v>
      </c>
    </row>
    <row r="7623" spans="1:2" x14ac:dyDescent="0.25">
      <c r="A7623">
        <v>2.7670539999999999</v>
      </c>
      <c r="B7623">
        <v>-79.052278000000001</v>
      </c>
    </row>
    <row r="7624" spans="1:2" x14ac:dyDescent="0.25">
      <c r="A7624">
        <v>2.7674159999999999</v>
      </c>
      <c r="B7624">
        <v>-79.049887999999996</v>
      </c>
    </row>
    <row r="7625" spans="1:2" x14ac:dyDescent="0.25">
      <c r="A7625">
        <v>2.7677779999999998</v>
      </c>
      <c r="B7625">
        <v>-79.048186999999999</v>
      </c>
    </row>
    <row r="7626" spans="1:2" x14ac:dyDescent="0.25">
      <c r="A7626">
        <v>2.7681399999999998</v>
      </c>
      <c r="B7626">
        <v>-79.046043999999995</v>
      </c>
    </row>
    <row r="7627" spans="1:2" x14ac:dyDescent="0.25">
      <c r="A7627">
        <v>2.7685019999999998</v>
      </c>
      <c r="B7627">
        <v>-79.044544000000002</v>
      </c>
    </row>
    <row r="7628" spans="1:2" x14ac:dyDescent="0.25">
      <c r="A7628">
        <v>2.7688630000000001</v>
      </c>
      <c r="B7628">
        <v>-79.042883000000003</v>
      </c>
    </row>
    <row r="7629" spans="1:2" x14ac:dyDescent="0.25">
      <c r="A7629">
        <v>2.769225</v>
      </c>
      <c r="B7629">
        <v>-79.041041000000007</v>
      </c>
    </row>
    <row r="7630" spans="1:2" x14ac:dyDescent="0.25">
      <c r="A7630">
        <v>2.769587</v>
      </c>
      <c r="B7630">
        <v>-79.039480999999995</v>
      </c>
    </row>
    <row r="7631" spans="1:2" x14ac:dyDescent="0.25">
      <c r="A7631">
        <v>2.769949</v>
      </c>
      <c r="B7631">
        <v>-79.037561999999994</v>
      </c>
    </row>
    <row r="7632" spans="1:2" x14ac:dyDescent="0.25">
      <c r="A7632">
        <v>2.770311</v>
      </c>
      <c r="B7632">
        <v>-79.033456999999999</v>
      </c>
    </row>
    <row r="7633" spans="1:2" x14ac:dyDescent="0.25">
      <c r="A7633">
        <v>2.7706719999999998</v>
      </c>
      <c r="B7633">
        <v>-79.029354999999995</v>
      </c>
    </row>
    <row r="7634" spans="1:2" x14ac:dyDescent="0.25">
      <c r="A7634">
        <v>2.7710340000000002</v>
      </c>
      <c r="B7634">
        <v>-79.026390000000006</v>
      </c>
    </row>
    <row r="7635" spans="1:2" x14ac:dyDescent="0.25">
      <c r="A7635">
        <v>2.7713960000000002</v>
      </c>
      <c r="B7635">
        <v>-79.024423999999996</v>
      </c>
    </row>
    <row r="7636" spans="1:2" x14ac:dyDescent="0.25">
      <c r="A7636">
        <v>2.7717580000000002</v>
      </c>
      <c r="B7636">
        <v>-79.023202999999995</v>
      </c>
    </row>
    <row r="7637" spans="1:2" x14ac:dyDescent="0.25">
      <c r="A7637">
        <v>2.7721200000000001</v>
      </c>
      <c r="B7637">
        <v>-79.021546999999998</v>
      </c>
    </row>
    <row r="7638" spans="1:2" x14ac:dyDescent="0.25">
      <c r="A7638">
        <v>2.772481</v>
      </c>
      <c r="B7638">
        <v>-79.021569999999997</v>
      </c>
    </row>
    <row r="7639" spans="1:2" x14ac:dyDescent="0.25">
      <c r="A7639">
        <v>2.7728429999999999</v>
      </c>
      <c r="B7639">
        <v>-79.022818000000001</v>
      </c>
    </row>
    <row r="7640" spans="1:2" x14ac:dyDescent="0.25">
      <c r="A7640">
        <v>2.7732049999999999</v>
      </c>
      <c r="B7640">
        <v>-79.023347000000001</v>
      </c>
    </row>
    <row r="7641" spans="1:2" x14ac:dyDescent="0.25">
      <c r="A7641">
        <v>2.7735669999999999</v>
      </c>
      <c r="B7641">
        <v>-79.022402999999997</v>
      </c>
    </row>
    <row r="7642" spans="1:2" x14ac:dyDescent="0.25">
      <c r="A7642">
        <v>2.7739289999999999</v>
      </c>
      <c r="B7642">
        <v>-79.021341000000007</v>
      </c>
    </row>
    <row r="7643" spans="1:2" x14ac:dyDescent="0.25">
      <c r="A7643">
        <v>2.7742900000000001</v>
      </c>
      <c r="B7643">
        <v>-79.021241000000003</v>
      </c>
    </row>
    <row r="7644" spans="1:2" x14ac:dyDescent="0.25">
      <c r="A7644">
        <v>2.7746520000000001</v>
      </c>
      <c r="B7644">
        <v>-79.023582000000005</v>
      </c>
    </row>
    <row r="7645" spans="1:2" x14ac:dyDescent="0.25">
      <c r="A7645">
        <v>2.7750140000000001</v>
      </c>
      <c r="B7645">
        <v>-79.024834999999996</v>
      </c>
    </row>
    <row r="7646" spans="1:2" x14ac:dyDescent="0.25">
      <c r="A7646">
        <v>2.7753760000000001</v>
      </c>
      <c r="B7646">
        <v>-79.024890999999997</v>
      </c>
    </row>
    <row r="7647" spans="1:2" x14ac:dyDescent="0.25">
      <c r="A7647">
        <v>2.775738</v>
      </c>
      <c r="B7647">
        <v>-79.023216000000005</v>
      </c>
    </row>
    <row r="7648" spans="1:2" x14ac:dyDescent="0.25">
      <c r="A7648">
        <v>2.7760989999999999</v>
      </c>
      <c r="B7648">
        <v>-79.021292000000003</v>
      </c>
    </row>
    <row r="7649" spans="1:2" x14ac:dyDescent="0.25">
      <c r="A7649">
        <v>2.7764609999999998</v>
      </c>
      <c r="B7649">
        <v>-79.019199</v>
      </c>
    </row>
    <row r="7650" spans="1:2" x14ac:dyDescent="0.25">
      <c r="A7650">
        <v>2.7768229999999998</v>
      </c>
      <c r="B7650">
        <v>-79.019026999999994</v>
      </c>
    </row>
    <row r="7651" spans="1:2" x14ac:dyDescent="0.25">
      <c r="A7651">
        <v>2.7771849999999998</v>
      </c>
      <c r="B7651">
        <v>-79.019495000000006</v>
      </c>
    </row>
    <row r="7652" spans="1:2" x14ac:dyDescent="0.25">
      <c r="A7652">
        <v>2.7775470000000002</v>
      </c>
      <c r="B7652">
        <v>-79.017274</v>
      </c>
    </row>
    <row r="7653" spans="1:2" x14ac:dyDescent="0.25">
      <c r="A7653">
        <v>2.777908</v>
      </c>
      <c r="B7653">
        <v>-79.015860000000004</v>
      </c>
    </row>
    <row r="7654" spans="1:2" x14ac:dyDescent="0.25">
      <c r="A7654">
        <v>2.77827</v>
      </c>
      <c r="B7654">
        <v>-79.016861000000006</v>
      </c>
    </row>
    <row r="7655" spans="1:2" x14ac:dyDescent="0.25">
      <c r="A7655">
        <v>2.778632</v>
      </c>
      <c r="B7655">
        <v>-79.016468000000003</v>
      </c>
    </row>
    <row r="7656" spans="1:2" x14ac:dyDescent="0.25">
      <c r="A7656">
        <v>2.778994</v>
      </c>
      <c r="B7656">
        <v>-79.014740000000003</v>
      </c>
    </row>
    <row r="7657" spans="1:2" x14ac:dyDescent="0.25">
      <c r="A7657">
        <v>2.7793559999999999</v>
      </c>
      <c r="B7657">
        <v>-79.012286000000003</v>
      </c>
    </row>
    <row r="7658" spans="1:2" x14ac:dyDescent="0.25">
      <c r="A7658">
        <v>2.7797170000000002</v>
      </c>
      <c r="B7658">
        <v>-79.010409999999993</v>
      </c>
    </row>
    <row r="7659" spans="1:2" x14ac:dyDescent="0.25">
      <c r="A7659">
        <v>2.7800790000000002</v>
      </c>
      <c r="B7659">
        <v>-79.007945000000007</v>
      </c>
    </row>
    <row r="7660" spans="1:2" x14ac:dyDescent="0.25">
      <c r="A7660">
        <v>2.7804410000000002</v>
      </c>
      <c r="B7660">
        <v>-79.007119000000003</v>
      </c>
    </row>
    <row r="7661" spans="1:2" x14ac:dyDescent="0.25">
      <c r="A7661">
        <v>2.7808030000000001</v>
      </c>
      <c r="B7661">
        <v>-79.005082999999999</v>
      </c>
    </row>
    <row r="7662" spans="1:2" x14ac:dyDescent="0.25">
      <c r="A7662">
        <v>2.7811650000000001</v>
      </c>
      <c r="B7662">
        <v>-79.001401999999999</v>
      </c>
    </row>
    <row r="7663" spans="1:2" x14ac:dyDescent="0.25">
      <c r="A7663">
        <v>2.7815259999999999</v>
      </c>
      <c r="B7663">
        <v>-78.998559</v>
      </c>
    </row>
    <row r="7664" spans="1:2" x14ac:dyDescent="0.25">
      <c r="A7664">
        <v>2.7818879999999999</v>
      </c>
      <c r="B7664">
        <v>-78.995379</v>
      </c>
    </row>
    <row r="7665" spans="1:2" x14ac:dyDescent="0.25">
      <c r="A7665">
        <v>2.7822499999999999</v>
      </c>
      <c r="B7665">
        <v>-78.992998999999998</v>
      </c>
    </row>
    <row r="7666" spans="1:2" x14ac:dyDescent="0.25">
      <c r="A7666">
        <v>2.7826119999999999</v>
      </c>
      <c r="B7666">
        <v>-78.990159000000006</v>
      </c>
    </row>
    <row r="7667" spans="1:2" x14ac:dyDescent="0.25">
      <c r="A7667">
        <v>2.7829739999999998</v>
      </c>
      <c r="B7667">
        <v>-78.986998</v>
      </c>
    </row>
    <row r="7668" spans="1:2" x14ac:dyDescent="0.25">
      <c r="A7668">
        <v>2.7833350000000001</v>
      </c>
      <c r="B7668">
        <v>-78.984707</v>
      </c>
    </row>
    <row r="7669" spans="1:2" x14ac:dyDescent="0.25">
      <c r="A7669">
        <v>2.7836970000000001</v>
      </c>
      <c r="B7669">
        <v>-78.982005000000001</v>
      </c>
    </row>
    <row r="7670" spans="1:2" x14ac:dyDescent="0.25">
      <c r="A7670">
        <v>2.7840590000000001</v>
      </c>
      <c r="B7670">
        <v>-78.980344000000002</v>
      </c>
    </row>
    <row r="7671" spans="1:2" x14ac:dyDescent="0.25">
      <c r="A7671">
        <v>2.784421</v>
      </c>
      <c r="B7671">
        <v>-78.978627000000003</v>
      </c>
    </row>
    <row r="7672" spans="1:2" x14ac:dyDescent="0.25">
      <c r="A7672">
        <v>2.784783</v>
      </c>
      <c r="B7672">
        <v>-78.976195000000004</v>
      </c>
    </row>
    <row r="7673" spans="1:2" x14ac:dyDescent="0.25">
      <c r="A7673">
        <v>2.7851439999999998</v>
      </c>
      <c r="B7673">
        <v>-78.974289999999996</v>
      </c>
    </row>
    <row r="7674" spans="1:2" x14ac:dyDescent="0.25">
      <c r="A7674">
        <v>2.7855059999999998</v>
      </c>
      <c r="B7674">
        <v>-78.973285000000004</v>
      </c>
    </row>
    <row r="7675" spans="1:2" x14ac:dyDescent="0.25">
      <c r="A7675">
        <v>2.7858679999999998</v>
      </c>
      <c r="B7675">
        <v>-78.972483999999994</v>
      </c>
    </row>
    <row r="7676" spans="1:2" x14ac:dyDescent="0.25">
      <c r="A7676">
        <v>2.7862300000000002</v>
      </c>
      <c r="B7676">
        <v>-78.970975999999993</v>
      </c>
    </row>
    <row r="7677" spans="1:2" x14ac:dyDescent="0.25">
      <c r="A7677">
        <v>2.7865920000000002</v>
      </c>
      <c r="B7677">
        <v>-78.968834999999999</v>
      </c>
    </row>
    <row r="7678" spans="1:2" x14ac:dyDescent="0.25">
      <c r="A7678">
        <v>2.786953</v>
      </c>
      <c r="B7678">
        <v>-78.966756000000004</v>
      </c>
    </row>
    <row r="7679" spans="1:2" x14ac:dyDescent="0.25">
      <c r="A7679">
        <v>2.787315</v>
      </c>
      <c r="B7679">
        <v>-78.963564000000005</v>
      </c>
    </row>
    <row r="7680" spans="1:2" x14ac:dyDescent="0.25">
      <c r="A7680">
        <v>2.787677</v>
      </c>
      <c r="B7680">
        <v>-78.960572999999997</v>
      </c>
    </row>
    <row r="7681" spans="1:2" x14ac:dyDescent="0.25">
      <c r="A7681">
        <v>2.7880389999999999</v>
      </c>
      <c r="B7681">
        <v>-78.957379000000003</v>
      </c>
    </row>
    <row r="7682" spans="1:2" x14ac:dyDescent="0.25">
      <c r="A7682">
        <v>2.7884009999999999</v>
      </c>
      <c r="B7682">
        <v>-78.953693000000001</v>
      </c>
    </row>
    <row r="7683" spans="1:2" x14ac:dyDescent="0.25">
      <c r="A7683">
        <v>2.7887620000000002</v>
      </c>
      <c r="B7683">
        <v>-78.951201999999995</v>
      </c>
    </row>
    <row r="7684" spans="1:2" x14ac:dyDescent="0.25">
      <c r="A7684">
        <v>2.7891240000000002</v>
      </c>
      <c r="B7684">
        <v>-78.948763</v>
      </c>
    </row>
    <row r="7685" spans="1:2" x14ac:dyDescent="0.25">
      <c r="A7685">
        <v>2.7894860000000001</v>
      </c>
      <c r="B7685">
        <v>-78.947441999999995</v>
      </c>
    </row>
    <row r="7686" spans="1:2" x14ac:dyDescent="0.25">
      <c r="A7686">
        <v>2.7898480000000001</v>
      </c>
      <c r="B7686">
        <v>-78.946028999999996</v>
      </c>
    </row>
    <row r="7687" spans="1:2" x14ac:dyDescent="0.25">
      <c r="A7687">
        <v>2.7902100000000001</v>
      </c>
      <c r="B7687">
        <v>-78.944188999999994</v>
      </c>
    </row>
    <row r="7688" spans="1:2" x14ac:dyDescent="0.25">
      <c r="A7688">
        <v>2.7905709999999999</v>
      </c>
      <c r="B7688">
        <v>-78.943045999999995</v>
      </c>
    </row>
    <row r="7689" spans="1:2" x14ac:dyDescent="0.25">
      <c r="A7689">
        <v>2.7909329999999999</v>
      </c>
      <c r="B7689">
        <v>-78.940899999999999</v>
      </c>
    </row>
    <row r="7690" spans="1:2" x14ac:dyDescent="0.25">
      <c r="A7690">
        <v>2.7912949999999999</v>
      </c>
      <c r="B7690">
        <v>-78.937788999999995</v>
      </c>
    </row>
    <row r="7691" spans="1:2" x14ac:dyDescent="0.25">
      <c r="A7691">
        <v>2.7916569999999998</v>
      </c>
      <c r="B7691">
        <v>-78.935890000000001</v>
      </c>
    </row>
    <row r="7692" spans="1:2" x14ac:dyDescent="0.25">
      <c r="A7692">
        <v>2.7920189999999998</v>
      </c>
      <c r="B7692">
        <v>-78.934065000000004</v>
      </c>
    </row>
    <row r="7693" spans="1:2" x14ac:dyDescent="0.25">
      <c r="A7693">
        <v>2.7923800000000001</v>
      </c>
      <c r="B7693">
        <v>-78.932092999999995</v>
      </c>
    </row>
    <row r="7694" spans="1:2" x14ac:dyDescent="0.25">
      <c r="A7694">
        <v>2.7927420000000001</v>
      </c>
      <c r="B7694">
        <v>-78.931545</v>
      </c>
    </row>
    <row r="7695" spans="1:2" x14ac:dyDescent="0.25">
      <c r="A7695">
        <v>2.793104</v>
      </c>
      <c r="B7695">
        <v>-78.932327999999998</v>
      </c>
    </row>
    <row r="7696" spans="1:2" x14ac:dyDescent="0.25">
      <c r="A7696">
        <v>2.793466</v>
      </c>
      <c r="B7696">
        <v>-78.930220000000006</v>
      </c>
    </row>
    <row r="7697" spans="1:2" x14ac:dyDescent="0.25">
      <c r="A7697">
        <v>2.793828</v>
      </c>
      <c r="B7697">
        <v>-78.927850000000007</v>
      </c>
    </row>
    <row r="7698" spans="1:2" x14ac:dyDescent="0.25">
      <c r="A7698">
        <v>2.7941889999999998</v>
      </c>
      <c r="B7698">
        <v>-78.924963000000005</v>
      </c>
    </row>
    <row r="7699" spans="1:2" x14ac:dyDescent="0.25">
      <c r="A7699">
        <v>2.7945509999999998</v>
      </c>
      <c r="B7699">
        <v>-78.922058000000007</v>
      </c>
    </row>
    <row r="7700" spans="1:2" x14ac:dyDescent="0.25">
      <c r="A7700">
        <v>2.7949130000000002</v>
      </c>
      <c r="B7700">
        <v>-78.920232999999996</v>
      </c>
    </row>
    <row r="7701" spans="1:2" x14ac:dyDescent="0.25">
      <c r="A7701">
        <v>2.7952750000000002</v>
      </c>
      <c r="B7701">
        <v>-78.918352999999996</v>
      </c>
    </row>
    <row r="7702" spans="1:2" x14ac:dyDescent="0.25">
      <c r="A7702">
        <v>2.7956370000000001</v>
      </c>
      <c r="B7702">
        <v>-78.916279000000003</v>
      </c>
    </row>
    <row r="7703" spans="1:2" x14ac:dyDescent="0.25">
      <c r="A7703">
        <v>2.795998</v>
      </c>
      <c r="B7703">
        <v>-78.914821000000003</v>
      </c>
    </row>
    <row r="7704" spans="1:2" x14ac:dyDescent="0.25">
      <c r="A7704">
        <v>2.79636</v>
      </c>
      <c r="B7704">
        <v>-78.913567</v>
      </c>
    </row>
    <row r="7705" spans="1:2" x14ac:dyDescent="0.25">
      <c r="A7705">
        <v>2.7967219999999999</v>
      </c>
      <c r="B7705">
        <v>-78.911541</v>
      </c>
    </row>
    <row r="7706" spans="1:2" x14ac:dyDescent="0.25">
      <c r="A7706">
        <v>2.7970839999999999</v>
      </c>
      <c r="B7706">
        <v>-78.909358999999995</v>
      </c>
    </row>
    <row r="7707" spans="1:2" x14ac:dyDescent="0.25">
      <c r="A7707">
        <v>2.7974459999999999</v>
      </c>
      <c r="B7707">
        <v>-78.908658000000003</v>
      </c>
    </row>
    <row r="7708" spans="1:2" x14ac:dyDescent="0.25">
      <c r="A7708">
        <v>2.7978070000000002</v>
      </c>
      <c r="B7708">
        <v>-78.906836999999996</v>
      </c>
    </row>
    <row r="7709" spans="1:2" x14ac:dyDescent="0.25">
      <c r="A7709">
        <v>2.7981690000000001</v>
      </c>
      <c r="B7709">
        <v>-78.905456999999998</v>
      </c>
    </row>
    <row r="7710" spans="1:2" x14ac:dyDescent="0.25">
      <c r="A7710">
        <v>2.7985310000000001</v>
      </c>
      <c r="B7710">
        <v>-78.903937999999997</v>
      </c>
    </row>
    <row r="7711" spans="1:2" x14ac:dyDescent="0.25">
      <c r="A7711">
        <v>2.7988930000000001</v>
      </c>
      <c r="B7711">
        <v>-78.902512999999999</v>
      </c>
    </row>
    <row r="7712" spans="1:2" x14ac:dyDescent="0.25">
      <c r="A7712">
        <v>2.799255</v>
      </c>
      <c r="B7712">
        <v>-78.900578999999993</v>
      </c>
    </row>
    <row r="7713" spans="1:2" x14ac:dyDescent="0.25">
      <c r="A7713">
        <v>2.7996159999999999</v>
      </c>
      <c r="B7713">
        <v>-78.898621000000006</v>
      </c>
    </row>
    <row r="7714" spans="1:2" x14ac:dyDescent="0.25">
      <c r="A7714">
        <v>2.7999779999999999</v>
      </c>
      <c r="B7714">
        <v>-78.897048999999996</v>
      </c>
    </row>
    <row r="7715" spans="1:2" x14ac:dyDescent="0.25">
      <c r="A7715">
        <v>2.8003399999999998</v>
      </c>
      <c r="B7715">
        <v>-78.894974000000005</v>
      </c>
    </row>
    <row r="7716" spans="1:2" x14ac:dyDescent="0.25">
      <c r="A7716">
        <v>2.8007019999999998</v>
      </c>
      <c r="B7716">
        <v>-78.893409000000005</v>
      </c>
    </row>
    <row r="7717" spans="1:2" x14ac:dyDescent="0.25">
      <c r="A7717">
        <v>2.8010640000000002</v>
      </c>
      <c r="B7717">
        <v>-78.891841999999997</v>
      </c>
    </row>
    <row r="7718" spans="1:2" x14ac:dyDescent="0.25">
      <c r="A7718">
        <v>2.8014250000000001</v>
      </c>
      <c r="B7718">
        <v>-78.889737999999994</v>
      </c>
    </row>
    <row r="7719" spans="1:2" x14ac:dyDescent="0.25">
      <c r="A7719">
        <v>2.801787</v>
      </c>
      <c r="B7719">
        <v>-78.886103000000006</v>
      </c>
    </row>
    <row r="7720" spans="1:2" x14ac:dyDescent="0.25">
      <c r="A7720">
        <v>2.802149</v>
      </c>
      <c r="B7720">
        <v>-78.882793000000007</v>
      </c>
    </row>
    <row r="7721" spans="1:2" x14ac:dyDescent="0.25">
      <c r="A7721">
        <v>2.802511</v>
      </c>
      <c r="B7721">
        <v>-78.881272999999993</v>
      </c>
    </row>
    <row r="7722" spans="1:2" x14ac:dyDescent="0.25">
      <c r="A7722">
        <v>2.8028729999999999</v>
      </c>
      <c r="B7722">
        <v>-78.879467000000005</v>
      </c>
    </row>
    <row r="7723" spans="1:2" x14ac:dyDescent="0.25">
      <c r="A7723">
        <v>2.8032349999999999</v>
      </c>
      <c r="B7723">
        <v>-78.878654999999995</v>
      </c>
    </row>
    <row r="7724" spans="1:2" x14ac:dyDescent="0.25">
      <c r="A7724">
        <v>2.8035960000000002</v>
      </c>
      <c r="B7724">
        <v>-78.877082000000001</v>
      </c>
    </row>
    <row r="7725" spans="1:2" x14ac:dyDescent="0.25">
      <c r="A7725">
        <v>2.8039580000000002</v>
      </c>
      <c r="B7725">
        <v>-78.875572000000005</v>
      </c>
    </row>
    <row r="7726" spans="1:2" x14ac:dyDescent="0.25">
      <c r="A7726">
        <v>2.8043200000000001</v>
      </c>
      <c r="B7726">
        <v>-78.873279999999994</v>
      </c>
    </row>
    <row r="7727" spans="1:2" x14ac:dyDescent="0.25">
      <c r="A7727">
        <v>2.8046820000000001</v>
      </c>
      <c r="B7727">
        <v>-78.870998</v>
      </c>
    </row>
    <row r="7728" spans="1:2" x14ac:dyDescent="0.25">
      <c r="A7728">
        <v>2.8050440000000001</v>
      </c>
      <c r="B7728">
        <v>-78.868290999999999</v>
      </c>
    </row>
    <row r="7729" spans="1:2" x14ac:dyDescent="0.25">
      <c r="A7729">
        <v>2.8054049999999999</v>
      </c>
      <c r="B7729">
        <v>-78.866505000000004</v>
      </c>
    </row>
    <row r="7730" spans="1:2" x14ac:dyDescent="0.25">
      <c r="A7730">
        <v>2.8057669999999999</v>
      </c>
      <c r="B7730">
        <v>-78.865277000000006</v>
      </c>
    </row>
    <row r="7731" spans="1:2" x14ac:dyDescent="0.25">
      <c r="A7731">
        <v>2.8061289999999999</v>
      </c>
      <c r="B7731">
        <v>-78.863309999999998</v>
      </c>
    </row>
    <row r="7732" spans="1:2" x14ac:dyDescent="0.25">
      <c r="A7732">
        <v>2.8064909999999998</v>
      </c>
      <c r="B7732">
        <v>-78.859652999999994</v>
      </c>
    </row>
    <row r="7733" spans="1:2" x14ac:dyDescent="0.25">
      <c r="A7733">
        <v>2.8068529999999998</v>
      </c>
      <c r="B7733">
        <v>-78.856198000000006</v>
      </c>
    </row>
    <row r="7734" spans="1:2" x14ac:dyDescent="0.25">
      <c r="A7734">
        <v>2.8072140000000001</v>
      </c>
      <c r="B7734">
        <v>-78.856824000000003</v>
      </c>
    </row>
    <row r="7735" spans="1:2" x14ac:dyDescent="0.25">
      <c r="A7735">
        <v>2.8075760000000001</v>
      </c>
      <c r="B7735">
        <v>-78.859016999999994</v>
      </c>
    </row>
    <row r="7736" spans="1:2" x14ac:dyDescent="0.25">
      <c r="A7736">
        <v>2.807938</v>
      </c>
      <c r="B7736">
        <v>-78.859140999999994</v>
      </c>
    </row>
    <row r="7737" spans="1:2" x14ac:dyDescent="0.25">
      <c r="A7737">
        <v>2.8083</v>
      </c>
      <c r="B7737">
        <v>-78.858096000000003</v>
      </c>
    </row>
    <row r="7738" spans="1:2" x14ac:dyDescent="0.25">
      <c r="A7738">
        <v>2.808662</v>
      </c>
      <c r="B7738">
        <v>-78.855592999999999</v>
      </c>
    </row>
    <row r="7739" spans="1:2" x14ac:dyDescent="0.25">
      <c r="A7739">
        <v>2.8090229999999998</v>
      </c>
      <c r="B7739">
        <v>-78.853331999999995</v>
      </c>
    </row>
    <row r="7740" spans="1:2" x14ac:dyDescent="0.25">
      <c r="A7740">
        <v>2.8093849999999998</v>
      </c>
      <c r="B7740">
        <v>-78.849924999999999</v>
      </c>
    </row>
    <row r="7741" spans="1:2" x14ac:dyDescent="0.25">
      <c r="A7741">
        <v>2.8097470000000002</v>
      </c>
      <c r="B7741">
        <v>-78.848701000000005</v>
      </c>
    </row>
    <row r="7742" spans="1:2" x14ac:dyDescent="0.25">
      <c r="A7742">
        <v>2.8101090000000002</v>
      </c>
      <c r="B7742">
        <v>-78.849541000000002</v>
      </c>
    </row>
    <row r="7743" spans="1:2" x14ac:dyDescent="0.25">
      <c r="A7743">
        <v>2.8104710000000002</v>
      </c>
      <c r="B7743">
        <v>-78.85042</v>
      </c>
    </row>
    <row r="7744" spans="1:2" x14ac:dyDescent="0.25">
      <c r="A7744">
        <v>2.810832</v>
      </c>
      <c r="B7744">
        <v>-78.850888999999995</v>
      </c>
    </row>
    <row r="7745" spans="1:2" x14ac:dyDescent="0.25">
      <c r="A7745">
        <v>2.811194</v>
      </c>
      <c r="B7745">
        <v>-78.850858000000002</v>
      </c>
    </row>
    <row r="7746" spans="1:2" x14ac:dyDescent="0.25">
      <c r="A7746">
        <v>2.8115559999999999</v>
      </c>
      <c r="B7746">
        <v>-78.848765999999998</v>
      </c>
    </row>
    <row r="7747" spans="1:2" x14ac:dyDescent="0.25">
      <c r="A7747">
        <v>2.8119179999999999</v>
      </c>
      <c r="B7747">
        <v>-78.846289999999996</v>
      </c>
    </row>
    <row r="7748" spans="1:2" x14ac:dyDescent="0.25">
      <c r="A7748">
        <v>2.8122799999999999</v>
      </c>
      <c r="B7748">
        <v>-78.842723000000007</v>
      </c>
    </row>
    <row r="7749" spans="1:2" x14ac:dyDescent="0.25">
      <c r="A7749">
        <v>2.8126410000000002</v>
      </c>
      <c r="B7749">
        <v>-78.838645999999997</v>
      </c>
    </row>
    <row r="7750" spans="1:2" x14ac:dyDescent="0.25">
      <c r="A7750">
        <v>2.8130030000000001</v>
      </c>
      <c r="B7750">
        <v>-78.835455999999994</v>
      </c>
    </row>
    <row r="7751" spans="1:2" x14ac:dyDescent="0.25">
      <c r="A7751">
        <v>2.8133650000000001</v>
      </c>
      <c r="B7751">
        <v>-78.833445999999995</v>
      </c>
    </row>
    <row r="7752" spans="1:2" x14ac:dyDescent="0.25">
      <c r="A7752">
        <v>2.8137270000000001</v>
      </c>
      <c r="B7752">
        <v>-78.831365000000005</v>
      </c>
    </row>
    <row r="7753" spans="1:2" x14ac:dyDescent="0.25">
      <c r="A7753">
        <v>2.8140890000000001</v>
      </c>
      <c r="B7753">
        <v>-78.828631999999999</v>
      </c>
    </row>
    <row r="7754" spans="1:2" x14ac:dyDescent="0.25">
      <c r="A7754">
        <v>2.8144499999999999</v>
      </c>
      <c r="B7754">
        <v>-78.826485000000005</v>
      </c>
    </row>
    <row r="7755" spans="1:2" x14ac:dyDescent="0.25">
      <c r="A7755">
        <v>2.8148119999999999</v>
      </c>
      <c r="B7755">
        <v>-78.823386999999997</v>
      </c>
    </row>
    <row r="7756" spans="1:2" x14ac:dyDescent="0.25">
      <c r="A7756">
        <v>2.8151739999999998</v>
      </c>
      <c r="B7756">
        <v>-78.821282999999994</v>
      </c>
    </row>
    <row r="7757" spans="1:2" x14ac:dyDescent="0.25">
      <c r="A7757">
        <v>2.8155359999999998</v>
      </c>
      <c r="B7757">
        <v>-78.820116999999996</v>
      </c>
    </row>
    <row r="7758" spans="1:2" x14ac:dyDescent="0.25">
      <c r="A7758">
        <v>2.8158979999999998</v>
      </c>
      <c r="B7758">
        <v>-78.819468000000001</v>
      </c>
    </row>
    <row r="7759" spans="1:2" x14ac:dyDescent="0.25">
      <c r="A7759">
        <v>2.8162590000000001</v>
      </c>
      <c r="B7759">
        <v>-78.819424999999995</v>
      </c>
    </row>
    <row r="7760" spans="1:2" x14ac:dyDescent="0.25">
      <c r="A7760">
        <v>2.816621</v>
      </c>
      <c r="B7760">
        <v>-78.819753000000006</v>
      </c>
    </row>
    <row r="7761" spans="1:2" x14ac:dyDescent="0.25">
      <c r="A7761">
        <v>2.816983</v>
      </c>
      <c r="B7761">
        <v>-78.820599999999999</v>
      </c>
    </row>
    <row r="7762" spans="1:2" x14ac:dyDescent="0.25">
      <c r="A7762">
        <v>2.817345</v>
      </c>
      <c r="B7762">
        <v>-78.822129000000004</v>
      </c>
    </row>
    <row r="7763" spans="1:2" x14ac:dyDescent="0.25">
      <c r="A7763">
        <v>2.817707</v>
      </c>
      <c r="B7763">
        <v>-78.821605000000005</v>
      </c>
    </row>
    <row r="7764" spans="1:2" x14ac:dyDescent="0.25">
      <c r="A7764">
        <v>2.8180679999999998</v>
      </c>
      <c r="B7764">
        <v>-78.819948999999994</v>
      </c>
    </row>
    <row r="7765" spans="1:2" x14ac:dyDescent="0.25">
      <c r="A7765">
        <v>2.8184300000000002</v>
      </c>
      <c r="B7765">
        <v>-78.819963000000001</v>
      </c>
    </row>
    <row r="7766" spans="1:2" x14ac:dyDescent="0.25">
      <c r="A7766">
        <v>2.8187920000000002</v>
      </c>
      <c r="B7766">
        <v>-78.818574999999996</v>
      </c>
    </row>
    <row r="7767" spans="1:2" x14ac:dyDescent="0.25">
      <c r="A7767">
        <v>2.8191540000000002</v>
      </c>
      <c r="B7767">
        <v>-78.817139999999995</v>
      </c>
    </row>
    <row r="7768" spans="1:2" x14ac:dyDescent="0.25">
      <c r="A7768">
        <v>2.8195160000000001</v>
      </c>
      <c r="B7768">
        <v>-78.815522000000001</v>
      </c>
    </row>
    <row r="7769" spans="1:2" x14ac:dyDescent="0.25">
      <c r="A7769">
        <v>2.819877</v>
      </c>
      <c r="B7769">
        <v>-78.812927000000002</v>
      </c>
    </row>
    <row r="7770" spans="1:2" x14ac:dyDescent="0.25">
      <c r="A7770">
        <v>2.8202389999999999</v>
      </c>
      <c r="B7770">
        <v>-78.811554999999998</v>
      </c>
    </row>
    <row r="7771" spans="1:2" x14ac:dyDescent="0.25">
      <c r="A7771">
        <v>2.8206009999999999</v>
      </c>
      <c r="B7771">
        <v>-78.810666999999995</v>
      </c>
    </row>
    <row r="7772" spans="1:2" x14ac:dyDescent="0.25">
      <c r="A7772">
        <v>2.8209629999999999</v>
      </c>
      <c r="B7772">
        <v>-78.810990000000004</v>
      </c>
    </row>
    <row r="7773" spans="1:2" x14ac:dyDescent="0.25">
      <c r="A7773">
        <v>2.8213249999999999</v>
      </c>
      <c r="B7773">
        <v>-78.812734000000006</v>
      </c>
    </row>
    <row r="7774" spans="1:2" x14ac:dyDescent="0.25">
      <c r="A7774">
        <v>2.8216860000000001</v>
      </c>
      <c r="B7774">
        <v>-78.814044999999993</v>
      </c>
    </row>
    <row r="7775" spans="1:2" x14ac:dyDescent="0.25">
      <c r="A7775">
        <v>2.8220480000000001</v>
      </c>
      <c r="B7775">
        <v>-78.812562</v>
      </c>
    </row>
    <row r="7776" spans="1:2" x14ac:dyDescent="0.25">
      <c r="A7776">
        <v>2.8224100000000001</v>
      </c>
      <c r="B7776">
        <v>-78.812067999999996</v>
      </c>
    </row>
    <row r="7777" spans="1:2" x14ac:dyDescent="0.25">
      <c r="A7777">
        <v>2.8227720000000001</v>
      </c>
      <c r="B7777">
        <v>-78.810754000000003</v>
      </c>
    </row>
    <row r="7778" spans="1:2" x14ac:dyDescent="0.25">
      <c r="A7778">
        <v>2.823134</v>
      </c>
      <c r="B7778">
        <v>-78.807975999999996</v>
      </c>
    </row>
    <row r="7779" spans="1:2" x14ac:dyDescent="0.25">
      <c r="A7779">
        <v>2.8234949999999999</v>
      </c>
      <c r="B7779">
        <v>-78.803506999999996</v>
      </c>
    </row>
    <row r="7780" spans="1:2" x14ac:dyDescent="0.25">
      <c r="A7780">
        <v>2.8238569999999998</v>
      </c>
      <c r="B7780">
        <v>-78.800317000000007</v>
      </c>
    </row>
    <row r="7781" spans="1:2" x14ac:dyDescent="0.25">
      <c r="A7781">
        <v>2.8242189999999998</v>
      </c>
      <c r="B7781">
        <v>-78.798976999999994</v>
      </c>
    </row>
    <row r="7782" spans="1:2" x14ac:dyDescent="0.25">
      <c r="A7782">
        <v>2.8245809999999998</v>
      </c>
      <c r="B7782">
        <v>-78.796968000000007</v>
      </c>
    </row>
    <row r="7783" spans="1:2" x14ac:dyDescent="0.25">
      <c r="A7783">
        <v>2.8249430000000002</v>
      </c>
      <c r="B7783">
        <v>-78.796272999999999</v>
      </c>
    </row>
    <row r="7784" spans="1:2" x14ac:dyDescent="0.25">
      <c r="A7784">
        <v>2.825304</v>
      </c>
      <c r="B7784">
        <v>-78.795796999999993</v>
      </c>
    </row>
    <row r="7785" spans="1:2" x14ac:dyDescent="0.25">
      <c r="A7785">
        <v>2.825666</v>
      </c>
      <c r="B7785">
        <v>-78.795840999999996</v>
      </c>
    </row>
    <row r="7786" spans="1:2" x14ac:dyDescent="0.25">
      <c r="A7786">
        <v>2.826028</v>
      </c>
      <c r="B7786">
        <v>-78.796947000000003</v>
      </c>
    </row>
    <row r="7787" spans="1:2" x14ac:dyDescent="0.25">
      <c r="A7787">
        <v>2.82639</v>
      </c>
      <c r="B7787">
        <v>-78.796987000000001</v>
      </c>
    </row>
    <row r="7788" spans="1:2" x14ac:dyDescent="0.25">
      <c r="A7788">
        <v>2.8267519999999999</v>
      </c>
      <c r="B7788">
        <v>-78.795581999999996</v>
      </c>
    </row>
    <row r="7789" spans="1:2" x14ac:dyDescent="0.25">
      <c r="A7789">
        <v>2.8271130000000002</v>
      </c>
      <c r="B7789">
        <v>-78.794914000000006</v>
      </c>
    </row>
    <row r="7790" spans="1:2" x14ac:dyDescent="0.25">
      <c r="A7790">
        <v>2.8274750000000002</v>
      </c>
      <c r="B7790">
        <v>-78.795034000000001</v>
      </c>
    </row>
    <row r="7791" spans="1:2" x14ac:dyDescent="0.25">
      <c r="A7791">
        <v>2.8278370000000002</v>
      </c>
      <c r="B7791">
        <v>-78.797533999999999</v>
      </c>
    </row>
    <row r="7792" spans="1:2" x14ac:dyDescent="0.25">
      <c r="A7792">
        <v>2.8281990000000001</v>
      </c>
      <c r="B7792">
        <v>-78.799443999999994</v>
      </c>
    </row>
    <row r="7793" spans="1:2" x14ac:dyDescent="0.25">
      <c r="A7793">
        <v>2.8285610000000001</v>
      </c>
      <c r="B7793">
        <v>-78.799130000000005</v>
      </c>
    </row>
    <row r="7794" spans="1:2" x14ac:dyDescent="0.25">
      <c r="A7794">
        <v>2.8289219999999999</v>
      </c>
      <c r="B7794">
        <v>-78.801185000000004</v>
      </c>
    </row>
    <row r="7795" spans="1:2" x14ac:dyDescent="0.25">
      <c r="A7795">
        <v>2.8292839999999999</v>
      </c>
      <c r="B7795">
        <v>-78.800720999999996</v>
      </c>
    </row>
    <row r="7796" spans="1:2" x14ac:dyDescent="0.25">
      <c r="A7796">
        <v>2.8296459999999999</v>
      </c>
      <c r="B7796">
        <v>-78.800375000000003</v>
      </c>
    </row>
    <row r="7797" spans="1:2" x14ac:dyDescent="0.25">
      <c r="A7797">
        <v>2.8300079999999999</v>
      </c>
      <c r="B7797">
        <v>-78.800230999999997</v>
      </c>
    </row>
    <row r="7798" spans="1:2" x14ac:dyDescent="0.25">
      <c r="A7798">
        <v>2.8303699999999998</v>
      </c>
      <c r="B7798">
        <v>-78.799662999999995</v>
      </c>
    </row>
    <row r="7799" spans="1:2" x14ac:dyDescent="0.25">
      <c r="A7799">
        <v>2.8307310000000001</v>
      </c>
      <c r="B7799">
        <v>-78.799571999999998</v>
      </c>
    </row>
    <row r="7800" spans="1:2" x14ac:dyDescent="0.25">
      <c r="A7800">
        <v>2.8310930000000001</v>
      </c>
      <c r="B7800">
        <v>-78.799772000000004</v>
      </c>
    </row>
    <row r="7801" spans="1:2" x14ac:dyDescent="0.25">
      <c r="A7801">
        <v>2.8314550000000001</v>
      </c>
      <c r="B7801">
        <v>-78.799424000000002</v>
      </c>
    </row>
    <row r="7802" spans="1:2" x14ac:dyDescent="0.25">
      <c r="A7802">
        <v>2.831817</v>
      </c>
      <c r="B7802">
        <v>-78.797540999999995</v>
      </c>
    </row>
    <row r="7803" spans="1:2" x14ac:dyDescent="0.25">
      <c r="A7803">
        <v>2.832179</v>
      </c>
      <c r="B7803">
        <v>-78.796109000000001</v>
      </c>
    </row>
    <row r="7804" spans="1:2" x14ac:dyDescent="0.25">
      <c r="A7804">
        <v>2.8325399999999998</v>
      </c>
      <c r="B7804">
        <v>-78.796762000000001</v>
      </c>
    </row>
    <row r="7805" spans="1:2" x14ac:dyDescent="0.25">
      <c r="A7805">
        <v>2.8329019999999998</v>
      </c>
      <c r="B7805">
        <v>-78.795845999999997</v>
      </c>
    </row>
    <row r="7806" spans="1:2" x14ac:dyDescent="0.25">
      <c r="A7806">
        <v>2.8332639999999998</v>
      </c>
      <c r="B7806">
        <v>-78.796886000000001</v>
      </c>
    </row>
    <row r="7807" spans="1:2" x14ac:dyDescent="0.25">
      <c r="A7807">
        <v>2.8336260000000002</v>
      </c>
      <c r="B7807">
        <v>-78.797166000000004</v>
      </c>
    </row>
    <row r="7808" spans="1:2" x14ac:dyDescent="0.25">
      <c r="A7808">
        <v>2.8339880000000002</v>
      </c>
      <c r="B7808">
        <v>-78.797766999999993</v>
      </c>
    </row>
    <row r="7809" spans="1:2" x14ac:dyDescent="0.25">
      <c r="A7809">
        <v>2.834349</v>
      </c>
      <c r="B7809">
        <v>-78.798298000000003</v>
      </c>
    </row>
    <row r="7810" spans="1:2" x14ac:dyDescent="0.25">
      <c r="A7810">
        <v>2.834711</v>
      </c>
      <c r="B7810">
        <v>-78.798873999999998</v>
      </c>
    </row>
    <row r="7811" spans="1:2" x14ac:dyDescent="0.25">
      <c r="A7811">
        <v>2.835073</v>
      </c>
      <c r="B7811">
        <v>-78.799232000000003</v>
      </c>
    </row>
    <row r="7812" spans="1:2" x14ac:dyDescent="0.25">
      <c r="A7812">
        <v>2.8354349999999999</v>
      </c>
      <c r="B7812">
        <v>-78.802049999999994</v>
      </c>
    </row>
    <row r="7813" spans="1:2" x14ac:dyDescent="0.25">
      <c r="A7813">
        <v>2.8357969999999999</v>
      </c>
      <c r="B7813">
        <v>-78.805891000000003</v>
      </c>
    </row>
    <row r="7814" spans="1:2" x14ac:dyDescent="0.25">
      <c r="A7814">
        <v>2.8361580000000002</v>
      </c>
      <c r="B7814">
        <v>-78.809849999999997</v>
      </c>
    </row>
    <row r="7815" spans="1:2" x14ac:dyDescent="0.25">
      <c r="A7815">
        <v>2.8365200000000002</v>
      </c>
      <c r="B7815">
        <v>-78.813293999999999</v>
      </c>
    </row>
    <row r="7816" spans="1:2" x14ac:dyDescent="0.25">
      <c r="A7816">
        <v>2.8368820000000001</v>
      </c>
      <c r="B7816">
        <v>-78.814729</v>
      </c>
    </row>
    <row r="7817" spans="1:2" x14ac:dyDescent="0.25">
      <c r="A7817">
        <v>2.8372440000000001</v>
      </c>
      <c r="B7817">
        <v>-78.815051999999994</v>
      </c>
    </row>
    <row r="7818" spans="1:2" x14ac:dyDescent="0.25">
      <c r="A7818">
        <v>2.8376060000000001</v>
      </c>
      <c r="B7818">
        <v>-78.815517</v>
      </c>
    </row>
    <row r="7819" spans="1:2" x14ac:dyDescent="0.25">
      <c r="A7819">
        <v>2.8379669999999999</v>
      </c>
      <c r="B7819">
        <v>-78.816305999999997</v>
      </c>
    </row>
    <row r="7820" spans="1:2" x14ac:dyDescent="0.25">
      <c r="A7820">
        <v>2.8383289999999999</v>
      </c>
      <c r="B7820">
        <v>-78.815721999999994</v>
      </c>
    </row>
    <row r="7821" spans="1:2" x14ac:dyDescent="0.25">
      <c r="A7821">
        <v>2.8386909999999999</v>
      </c>
      <c r="B7821">
        <v>-78.815950999999998</v>
      </c>
    </row>
    <row r="7822" spans="1:2" x14ac:dyDescent="0.25">
      <c r="A7822">
        <v>2.8390529999999998</v>
      </c>
      <c r="B7822">
        <v>-78.818591999999995</v>
      </c>
    </row>
    <row r="7823" spans="1:2" x14ac:dyDescent="0.25">
      <c r="A7823">
        <v>2.8394149999999998</v>
      </c>
      <c r="B7823">
        <v>-78.820991000000006</v>
      </c>
    </row>
    <row r="7824" spans="1:2" x14ac:dyDescent="0.25">
      <c r="A7824">
        <v>2.8397760000000001</v>
      </c>
      <c r="B7824">
        <v>-78.824214999999995</v>
      </c>
    </row>
    <row r="7825" spans="1:2" x14ac:dyDescent="0.25">
      <c r="A7825">
        <v>2.8401380000000001</v>
      </c>
      <c r="B7825">
        <v>-78.827603999999994</v>
      </c>
    </row>
    <row r="7826" spans="1:2" x14ac:dyDescent="0.25">
      <c r="A7826">
        <v>2.8405</v>
      </c>
      <c r="B7826">
        <v>-78.829554000000002</v>
      </c>
    </row>
    <row r="7827" spans="1:2" x14ac:dyDescent="0.25">
      <c r="A7827">
        <v>2.840862</v>
      </c>
      <c r="B7827">
        <v>-78.831022000000004</v>
      </c>
    </row>
    <row r="7828" spans="1:2" x14ac:dyDescent="0.25">
      <c r="A7828">
        <v>2.841224</v>
      </c>
      <c r="B7828">
        <v>-78.831894000000005</v>
      </c>
    </row>
    <row r="7829" spans="1:2" x14ac:dyDescent="0.25">
      <c r="A7829">
        <v>2.8415849999999998</v>
      </c>
      <c r="B7829">
        <v>-78.832442999999998</v>
      </c>
    </row>
    <row r="7830" spans="1:2" x14ac:dyDescent="0.25">
      <c r="A7830">
        <v>2.8419469999999998</v>
      </c>
      <c r="B7830">
        <v>-78.833938000000003</v>
      </c>
    </row>
    <row r="7831" spans="1:2" x14ac:dyDescent="0.25">
      <c r="A7831">
        <v>2.8423090000000002</v>
      </c>
      <c r="B7831">
        <v>-78.834701999999993</v>
      </c>
    </row>
    <row r="7832" spans="1:2" x14ac:dyDescent="0.25">
      <c r="A7832">
        <v>2.8426710000000002</v>
      </c>
      <c r="B7832">
        <v>-78.833071000000004</v>
      </c>
    </row>
    <row r="7833" spans="1:2" x14ac:dyDescent="0.25">
      <c r="A7833">
        <v>2.8430330000000001</v>
      </c>
      <c r="B7833">
        <v>-78.834108999999998</v>
      </c>
    </row>
    <row r="7834" spans="1:2" x14ac:dyDescent="0.25">
      <c r="A7834">
        <v>2.843394</v>
      </c>
      <c r="B7834">
        <v>-78.835203000000007</v>
      </c>
    </row>
    <row r="7835" spans="1:2" x14ac:dyDescent="0.25">
      <c r="A7835">
        <v>2.843756</v>
      </c>
      <c r="B7835">
        <v>-78.836472000000001</v>
      </c>
    </row>
    <row r="7836" spans="1:2" x14ac:dyDescent="0.25">
      <c r="A7836">
        <v>2.8441179999999999</v>
      </c>
      <c r="B7836">
        <v>-78.837202000000005</v>
      </c>
    </row>
    <row r="7837" spans="1:2" x14ac:dyDescent="0.25">
      <c r="A7837">
        <v>2.8444799999999999</v>
      </c>
      <c r="B7837">
        <v>-78.838160999999999</v>
      </c>
    </row>
    <row r="7838" spans="1:2" x14ac:dyDescent="0.25">
      <c r="A7838">
        <v>2.8448419999999999</v>
      </c>
      <c r="B7838">
        <v>-78.839592999999994</v>
      </c>
    </row>
    <row r="7839" spans="1:2" x14ac:dyDescent="0.25">
      <c r="A7839">
        <v>2.8452030000000001</v>
      </c>
      <c r="B7839">
        <v>-78.840990000000005</v>
      </c>
    </row>
    <row r="7840" spans="1:2" x14ac:dyDescent="0.25">
      <c r="A7840">
        <v>2.8455650000000001</v>
      </c>
      <c r="B7840">
        <v>-78.842376999999999</v>
      </c>
    </row>
    <row r="7841" spans="1:2" x14ac:dyDescent="0.25">
      <c r="A7841">
        <v>2.8459270000000001</v>
      </c>
      <c r="B7841">
        <v>-78.844481999999999</v>
      </c>
    </row>
    <row r="7842" spans="1:2" x14ac:dyDescent="0.25">
      <c r="A7842">
        <v>2.8462890000000001</v>
      </c>
      <c r="B7842">
        <v>-78.845164999999994</v>
      </c>
    </row>
    <row r="7843" spans="1:2" x14ac:dyDescent="0.25">
      <c r="A7843">
        <v>2.846651</v>
      </c>
      <c r="B7843">
        <v>-78.847020999999998</v>
      </c>
    </row>
    <row r="7844" spans="1:2" x14ac:dyDescent="0.25">
      <c r="A7844">
        <v>2.8470119999999999</v>
      </c>
      <c r="B7844">
        <v>-78.847178999999997</v>
      </c>
    </row>
    <row r="7845" spans="1:2" x14ac:dyDescent="0.25">
      <c r="A7845">
        <v>2.8473739999999998</v>
      </c>
      <c r="B7845">
        <v>-78.848223000000004</v>
      </c>
    </row>
    <row r="7846" spans="1:2" x14ac:dyDescent="0.25">
      <c r="A7846">
        <v>2.8477359999999998</v>
      </c>
      <c r="B7846">
        <v>-78.850044999999994</v>
      </c>
    </row>
    <row r="7847" spans="1:2" x14ac:dyDescent="0.25">
      <c r="A7847">
        <v>2.8480979999999998</v>
      </c>
      <c r="B7847">
        <v>-78.851473999999996</v>
      </c>
    </row>
    <row r="7848" spans="1:2" x14ac:dyDescent="0.25">
      <c r="A7848">
        <v>2.8484600000000002</v>
      </c>
      <c r="B7848">
        <v>-78.852429000000001</v>
      </c>
    </row>
    <row r="7849" spans="1:2" x14ac:dyDescent="0.25">
      <c r="A7849">
        <v>2.848821</v>
      </c>
      <c r="B7849">
        <v>-78.853740000000002</v>
      </c>
    </row>
    <row r="7850" spans="1:2" x14ac:dyDescent="0.25">
      <c r="A7850">
        <v>2.849183</v>
      </c>
      <c r="B7850">
        <v>-78.856359999999995</v>
      </c>
    </row>
    <row r="7851" spans="1:2" x14ac:dyDescent="0.25">
      <c r="A7851">
        <v>2.849545</v>
      </c>
      <c r="B7851">
        <v>-78.859917999999993</v>
      </c>
    </row>
    <row r="7852" spans="1:2" x14ac:dyDescent="0.25">
      <c r="A7852">
        <v>2.849907</v>
      </c>
      <c r="B7852">
        <v>-78.862847000000002</v>
      </c>
    </row>
    <row r="7853" spans="1:2" x14ac:dyDescent="0.25">
      <c r="A7853">
        <v>2.8502689999999999</v>
      </c>
      <c r="B7853">
        <v>-78.862961999999996</v>
      </c>
    </row>
    <row r="7854" spans="1:2" x14ac:dyDescent="0.25">
      <c r="A7854">
        <v>2.8506300000000002</v>
      </c>
      <c r="B7854">
        <v>-78.862960999999999</v>
      </c>
    </row>
    <row r="7855" spans="1:2" x14ac:dyDescent="0.25">
      <c r="A7855">
        <v>2.8509920000000002</v>
      </c>
      <c r="B7855">
        <v>-78.864152000000004</v>
      </c>
    </row>
    <row r="7856" spans="1:2" x14ac:dyDescent="0.25">
      <c r="A7856">
        <v>2.8513540000000002</v>
      </c>
      <c r="B7856">
        <v>-78.864988999999994</v>
      </c>
    </row>
    <row r="7857" spans="1:2" x14ac:dyDescent="0.25">
      <c r="A7857">
        <v>2.8517160000000001</v>
      </c>
      <c r="B7857">
        <v>-78.866572000000005</v>
      </c>
    </row>
    <row r="7858" spans="1:2" x14ac:dyDescent="0.25">
      <c r="A7858">
        <v>2.8520780000000001</v>
      </c>
      <c r="B7858">
        <v>-78.868769999999998</v>
      </c>
    </row>
    <row r="7859" spans="1:2" x14ac:dyDescent="0.25">
      <c r="A7859">
        <v>2.8524389999999999</v>
      </c>
      <c r="B7859">
        <v>-78.870275000000007</v>
      </c>
    </row>
    <row r="7860" spans="1:2" x14ac:dyDescent="0.25">
      <c r="A7860">
        <v>2.8528009999999999</v>
      </c>
      <c r="B7860">
        <v>-78.871590999999995</v>
      </c>
    </row>
    <row r="7861" spans="1:2" x14ac:dyDescent="0.25">
      <c r="A7861">
        <v>2.8531629999999999</v>
      </c>
      <c r="B7861">
        <v>-78.873244999999997</v>
      </c>
    </row>
    <row r="7862" spans="1:2" x14ac:dyDescent="0.25">
      <c r="A7862">
        <v>2.8535249999999999</v>
      </c>
      <c r="B7862">
        <v>-78.875073999999998</v>
      </c>
    </row>
    <row r="7863" spans="1:2" x14ac:dyDescent="0.25">
      <c r="A7863">
        <v>2.8538869999999998</v>
      </c>
      <c r="B7863">
        <v>-78.876723999999996</v>
      </c>
    </row>
    <row r="7864" spans="1:2" x14ac:dyDescent="0.25">
      <c r="A7864">
        <v>2.8542480000000001</v>
      </c>
      <c r="B7864">
        <v>-78.878692000000001</v>
      </c>
    </row>
    <row r="7865" spans="1:2" x14ac:dyDescent="0.25">
      <c r="A7865">
        <v>2.8546100000000001</v>
      </c>
      <c r="B7865">
        <v>-78.881148999999994</v>
      </c>
    </row>
    <row r="7866" spans="1:2" x14ac:dyDescent="0.25">
      <c r="A7866">
        <v>2.8549720000000001</v>
      </c>
      <c r="B7866">
        <v>-78.884900000000002</v>
      </c>
    </row>
    <row r="7867" spans="1:2" x14ac:dyDescent="0.25">
      <c r="A7867">
        <v>2.855334</v>
      </c>
      <c r="B7867">
        <v>-78.888604999999998</v>
      </c>
    </row>
    <row r="7868" spans="1:2" x14ac:dyDescent="0.25">
      <c r="A7868">
        <v>2.855696</v>
      </c>
      <c r="B7868">
        <v>-78.889508000000006</v>
      </c>
    </row>
    <row r="7869" spans="1:2" x14ac:dyDescent="0.25">
      <c r="A7869">
        <v>2.8560569999999998</v>
      </c>
      <c r="B7869">
        <v>-78.889844999999994</v>
      </c>
    </row>
    <row r="7870" spans="1:2" x14ac:dyDescent="0.25">
      <c r="A7870">
        <v>2.8564189999999998</v>
      </c>
      <c r="B7870">
        <v>-78.890463999999994</v>
      </c>
    </row>
    <row r="7871" spans="1:2" x14ac:dyDescent="0.25">
      <c r="A7871">
        <v>2.8567809999999998</v>
      </c>
      <c r="B7871">
        <v>-78.893432000000004</v>
      </c>
    </row>
    <row r="7872" spans="1:2" x14ac:dyDescent="0.25">
      <c r="A7872">
        <v>2.8571430000000002</v>
      </c>
      <c r="B7872">
        <v>-78.895284000000004</v>
      </c>
    </row>
    <row r="7873" spans="1:2" x14ac:dyDescent="0.25">
      <c r="A7873">
        <v>2.8575050000000002</v>
      </c>
      <c r="B7873">
        <v>-78.896979000000002</v>
      </c>
    </row>
    <row r="7874" spans="1:2" x14ac:dyDescent="0.25">
      <c r="A7874">
        <v>2.857866</v>
      </c>
      <c r="B7874">
        <v>-78.896865000000005</v>
      </c>
    </row>
    <row r="7875" spans="1:2" x14ac:dyDescent="0.25">
      <c r="A7875">
        <v>2.858228</v>
      </c>
      <c r="B7875">
        <v>-78.897644999999997</v>
      </c>
    </row>
    <row r="7876" spans="1:2" x14ac:dyDescent="0.25">
      <c r="A7876">
        <v>2.85859</v>
      </c>
      <c r="B7876">
        <v>-78.900075000000001</v>
      </c>
    </row>
    <row r="7877" spans="1:2" x14ac:dyDescent="0.25">
      <c r="A7877">
        <v>2.8589519999999999</v>
      </c>
      <c r="B7877">
        <v>-78.902275000000003</v>
      </c>
    </row>
    <row r="7878" spans="1:2" x14ac:dyDescent="0.25">
      <c r="A7878">
        <v>2.8593139999999999</v>
      </c>
      <c r="B7878">
        <v>-78.903289999999998</v>
      </c>
    </row>
    <row r="7879" spans="1:2" x14ac:dyDescent="0.25">
      <c r="A7879">
        <v>2.8596750000000002</v>
      </c>
      <c r="B7879">
        <v>-78.904961999999998</v>
      </c>
    </row>
    <row r="7880" spans="1:2" x14ac:dyDescent="0.25">
      <c r="A7880">
        <v>2.8600370000000002</v>
      </c>
      <c r="B7880">
        <v>-78.907938000000001</v>
      </c>
    </row>
    <row r="7881" spans="1:2" x14ac:dyDescent="0.25">
      <c r="A7881">
        <v>2.8603990000000001</v>
      </c>
      <c r="B7881">
        <v>-78.908395999999996</v>
      </c>
    </row>
    <row r="7882" spans="1:2" x14ac:dyDescent="0.25">
      <c r="A7882">
        <v>2.8607610000000001</v>
      </c>
      <c r="B7882">
        <v>-78.909777000000005</v>
      </c>
    </row>
    <row r="7883" spans="1:2" x14ac:dyDescent="0.25">
      <c r="A7883">
        <v>2.8611230000000001</v>
      </c>
      <c r="B7883">
        <v>-78.911506000000003</v>
      </c>
    </row>
    <row r="7884" spans="1:2" x14ac:dyDescent="0.25">
      <c r="A7884">
        <v>2.8614839999999999</v>
      </c>
      <c r="B7884">
        <v>-78.914128000000005</v>
      </c>
    </row>
    <row r="7885" spans="1:2" x14ac:dyDescent="0.25">
      <c r="A7885">
        <v>2.8618459999999999</v>
      </c>
      <c r="B7885">
        <v>-78.916242999999994</v>
      </c>
    </row>
    <row r="7886" spans="1:2" x14ac:dyDescent="0.25">
      <c r="A7886">
        <v>2.8622079999999999</v>
      </c>
      <c r="B7886">
        <v>-78.916327999999993</v>
      </c>
    </row>
    <row r="7887" spans="1:2" x14ac:dyDescent="0.25">
      <c r="A7887">
        <v>2.8625699999999998</v>
      </c>
      <c r="B7887">
        <v>-78.916752000000002</v>
      </c>
    </row>
    <row r="7888" spans="1:2" x14ac:dyDescent="0.25">
      <c r="A7888">
        <v>2.8629319999999998</v>
      </c>
      <c r="B7888">
        <v>-78.919881000000004</v>
      </c>
    </row>
    <row r="7889" spans="1:2" x14ac:dyDescent="0.25">
      <c r="A7889">
        <v>2.8632930000000001</v>
      </c>
      <c r="B7889">
        <v>-78.922107999999994</v>
      </c>
    </row>
    <row r="7890" spans="1:2" x14ac:dyDescent="0.25">
      <c r="A7890">
        <v>2.8636550000000001</v>
      </c>
      <c r="B7890">
        <v>-78.924525000000003</v>
      </c>
    </row>
    <row r="7891" spans="1:2" x14ac:dyDescent="0.25">
      <c r="A7891">
        <v>2.864017</v>
      </c>
      <c r="B7891">
        <v>-78.927842999999996</v>
      </c>
    </row>
    <row r="7892" spans="1:2" x14ac:dyDescent="0.25">
      <c r="A7892">
        <v>2.864379</v>
      </c>
      <c r="B7892">
        <v>-78.929902999999996</v>
      </c>
    </row>
    <row r="7893" spans="1:2" x14ac:dyDescent="0.25">
      <c r="A7893">
        <v>2.864741</v>
      </c>
      <c r="B7893">
        <v>-78.928664999999995</v>
      </c>
    </row>
    <row r="7894" spans="1:2" x14ac:dyDescent="0.25">
      <c r="A7894">
        <v>2.8651019999999998</v>
      </c>
      <c r="B7894">
        <v>-78.928970000000007</v>
      </c>
    </row>
    <row r="7895" spans="1:2" x14ac:dyDescent="0.25">
      <c r="A7895">
        <v>2.8654639999999998</v>
      </c>
      <c r="B7895">
        <v>-78.93083</v>
      </c>
    </row>
    <row r="7896" spans="1:2" x14ac:dyDescent="0.25">
      <c r="A7896">
        <v>2.8658260000000002</v>
      </c>
      <c r="B7896">
        <v>-78.932524000000001</v>
      </c>
    </row>
    <row r="7897" spans="1:2" x14ac:dyDescent="0.25">
      <c r="A7897">
        <v>2.8661880000000002</v>
      </c>
      <c r="B7897">
        <v>-78.934805999999995</v>
      </c>
    </row>
    <row r="7898" spans="1:2" x14ac:dyDescent="0.25">
      <c r="A7898">
        <v>2.8665500000000002</v>
      </c>
      <c r="B7898">
        <v>-78.937033</v>
      </c>
    </row>
    <row r="7899" spans="1:2" x14ac:dyDescent="0.25">
      <c r="A7899">
        <v>2.866911</v>
      </c>
      <c r="B7899">
        <v>-78.938333</v>
      </c>
    </row>
    <row r="7900" spans="1:2" x14ac:dyDescent="0.25">
      <c r="A7900">
        <v>2.867273</v>
      </c>
      <c r="B7900">
        <v>-78.939668999999995</v>
      </c>
    </row>
    <row r="7901" spans="1:2" x14ac:dyDescent="0.25">
      <c r="A7901">
        <v>2.8676349999999999</v>
      </c>
      <c r="B7901">
        <v>-78.942446000000004</v>
      </c>
    </row>
    <row r="7902" spans="1:2" x14ac:dyDescent="0.25">
      <c r="A7902">
        <v>2.8679969999999999</v>
      </c>
      <c r="B7902">
        <v>-78.944283999999996</v>
      </c>
    </row>
    <row r="7903" spans="1:2" x14ac:dyDescent="0.25">
      <c r="A7903">
        <v>2.8683589999999999</v>
      </c>
      <c r="B7903">
        <v>-78.944834999999998</v>
      </c>
    </row>
    <row r="7904" spans="1:2" x14ac:dyDescent="0.25">
      <c r="A7904">
        <v>2.8687200000000002</v>
      </c>
      <c r="B7904">
        <v>-78.946484999999996</v>
      </c>
    </row>
    <row r="7905" spans="1:2" x14ac:dyDescent="0.25">
      <c r="A7905">
        <v>2.8690820000000001</v>
      </c>
      <c r="B7905">
        <v>-78.948272000000003</v>
      </c>
    </row>
    <row r="7906" spans="1:2" x14ac:dyDescent="0.25">
      <c r="A7906">
        <v>2.8694440000000001</v>
      </c>
      <c r="B7906">
        <v>-78.950998999999996</v>
      </c>
    </row>
    <row r="7907" spans="1:2" x14ac:dyDescent="0.25">
      <c r="A7907">
        <v>2.8698060000000001</v>
      </c>
      <c r="B7907">
        <v>-78.954061999999993</v>
      </c>
    </row>
    <row r="7908" spans="1:2" x14ac:dyDescent="0.25">
      <c r="A7908">
        <v>2.8701680000000001</v>
      </c>
      <c r="B7908">
        <v>-78.956113000000002</v>
      </c>
    </row>
    <row r="7909" spans="1:2" x14ac:dyDescent="0.25">
      <c r="A7909">
        <v>2.8705289999999999</v>
      </c>
      <c r="B7909">
        <v>-78.958526000000006</v>
      </c>
    </row>
    <row r="7910" spans="1:2" x14ac:dyDescent="0.25">
      <c r="A7910">
        <v>2.8708909999999999</v>
      </c>
      <c r="B7910">
        <v>-78.959703000000005</v>
      </c>
    </row>
    <row r="7911" spans="1:2" x14ac:dyDescent="0.25">
      <c r="A7911">
        <v>2.8712529999999998</v>
      </c>
      <c r="B7911">
        <v>-78.960175000000007</v>
      </c>
    </row>
    <row r="7912" spans="1:2" x14ac:dyDescent="0.25">
      <c r="A7912">
        <v>2.8716149999999998</v>
      </c>
      <c r="B7912">
        <v>-78.960211999999999</v>
      </c>
    </row>
    <row r="7913" spans="1:2" x14ac:dyDescent="0.25">
      <c r="A7913">
        <v>2.8719769999999998</v>
      </c>
      <c r="B7913">
        <v>-78.960215000000005</v>
      </c>
    </row>
    <row r="7914" spans="1:2" x14ac:dyDescent="0.25">
      <c r="A7914">
        <v>2.8723390000000002</v>
      </c>
      <c r="B7914">
        <v>-78.959556000000006</v>
      </c>
    </row>
    <row r="7915" spans="1:2" x14ac:dyDescent="0.25">
      <c r="A7915">
        <v>2.8727</v>
      </c>
      <c r="B7915">
        <v>-78.958420000000004</v>
      </c>
    </row>
    <row r="7916" spans="1:2" x14ac:dyDescent="0.25">
      <c r="A7916">
        <v>2.873062</v>
      </c>
      <c r="B7916">
        <v>-78.958684000000005</v>
      </c>
    </row>
    <row r="7917" spans="1:2" x14ac:dyDescent="0.25">
      <c r="A7917">
        <v>2.873424</v>
      </c>
      <c r="B7917">
        <v>-78.957637000000005</v>
      </c>
    </row>
    <row r="7918" spans="1:2" x14ac:dyDescent="0.25">
      <c r="A7918">
        <v>2.873786</v>
      </c>
      <c r="B7918">
        <v>-78.958196999999998</v>
      </c>
    </row>
    <row r="7919" spans="1:2" x14ac:dyDescent="0.25">
      <c r="A7919">
        <v>2.8741479999999999</v>
      </c>
      <c r="B7919">
        <v>-78.960890000000006</v>
      </c>
    </row>
    <row r="7920" spans="1:2" x14ac:dyDescent="0.25">
      <c r="A7920">
        <v>2.8745090000000002</v>
      </c>
      <c r="B7920">
        <v>-78.963527999999997</v>
      </c>
    </row>
    <row r="7921" spans="1:2" x14ac:dyDescent="0.25">
      <c r="A7921">
        <v>2.8748710000000002</v>
      </c>
      <c r="B7921">
        <v>-78.963402000000002</v>
      </c>
    </row>
    <row r="7922" spans="1:2" x14ac:dyDescent="0.25">
      <c r="A7922">
        <v>2.8752330000000001</v>
      </c>
      <c r="B7922">
        <v>-78.965766000000002</v>
      </c>
    </row>
    <row r="7923" spans="1:2" x14ac:dyDescent="0.25">
      <c r="A7923">
        <v>2.8755950000000001</v>
      </c>
      <c r="B7923">
        <v>-78.969632000000004</v>
      </c>
    </row>
    <row r="7924" spans="1:2" x14ac:dyDescent="0.25">
      <c r="A7924">
        <v>2.8759570000000001</v>
      </c>
      <c r="B7924">
        <v>-78.972938999999997</v>
      </c>
    </row>
    <row r="7925" spans="1:2" x14ac:dyDescent="0.25">
      <c r="A7925">
        <v>2.8763179999999999</v>
      </c>
      <c r="B7925">
        <v>-78.975230999999994</v>
      </c>
    </row>
    <row r="7926" spans="1:2" x14ac:dyDescent="0.25">
      <c r="A7926">
        <v>2.8766799999999999</v>
      </c>
      <c r="B7926">
        <v>-78.976757000000006</v>
      </c>
    </row>
    <row r="7927" spans="1:2" x14ac:dyDescent="0.25">
      <c r="A7927">
        <v>2.8770419999999999</v>
      </c>
      <c r="B7927">
        <v>-78.978272000000004</v>
      </c>
    </row>
    <row r="7928" spans="1:2" x14ac:dyDescent="0.25">
      <c r="A7928">
        <v>2.8774039999999999</v>
      </c>
      <c r="B7928">
        <v>-78.980726000000004</v>
      </c>
    </row>
    <row r="7929" spans="1:2" x14ac:dyDescent="0.25">
      <c r="A7929">
        <v>2.8777659999999998</v>
      </c>
      <c r="B7929">
        <v>-78.981559000000004</v>
      </c>
    </row>
    <row r="7930" spans="1:2" x14ac:dyDescent="0.25">
      <c r="A7930">
        <v>2.8781270000000001</v>
      </c>
      <c r="B7930">
        <v>-78.983418999999998</v>
      </c>
    </row>
    <row r="7931" spans="1:2" x14ac:dyDescent="0.25">
      <c r="A7931">
        <v>2.8784890000000001</v>
      </c>
      <c r="B7931">
        <v>-78.985337999999999</v>
      </c>
    </row>
    <row r="7932" spans="1:2" x14ac:dyDescent="0.25">
      <c r="A7932">
        <v>2.878851</v>
      </c>
      <c r="B7932">
        <v>-78.986169000000004</v>
      </c>
    </row>
    <row r="7933" spans="1:2" x14ac:dyDescent="0.25">
      <c r="A7933">
        <v>2.879213</v>
      </c>
      <c r="B7933">
        <v>-78.987112999999994</v>
      </c>
    </row>
    <row r="7934" spans="1:2" x14ac:dyDescent="0.25">
      <c r="A7934">
        <v>2.879575</v>
      </c>
      <c r="B7934">
        <v>-78.987617999999998</v>
      </c>
    </row>
    <row r="7935" spans="1:2" x14ac:dyDescent="0.25">
      <c r="A7935">
        <v>2.8799359999999998</v>
      </c>
      <c r="B7935">
        <v>-78.988453000000007</v>
      </c>
    </row>
    <row r="7936" spans="1:2" x14ac:dyDescent="0.25">
      <c r="A7936">
        <v>2.8802979999999998</v>
      </c>
      <c r="B7936">
        <v>-78.988583000000006</v>
      </c>
    </row>
    <row r="7937" spans="1:2" x14ac:dyDescent="0.25">
      <c r="A7937">
        <v>2.8806600000000002</v>
      </c>
      <c r="B7937">
        <v>-78.989523000000005</v>
      </c>
    </row>
    <row r="7938" spans="1:2" x14ac:dyDescent="0.25">
      <c r="A7938">
        <v>2.8810220000000002</v>
      </c>
      <c r="B7938">
        <v>-78.990444999999994</v>
      </c>
    </row>
    <row r="7939" spans="1:2" x14ac:dyDescent="0.25">
      <c r="A7939">
        <v>2.8813840000000002</v>
      </c>
      <c r="B7939">
        <v>-78.992671999999999</v>
      </c>
    </row>
    <row r="7940" spans="1:2" x14ac:dyDescent="0.25">
      <c r="A7940">
        <v>2.881745</v>
      </c>
      <c r="B7940">
        <v>-78.996690999999998</v>
      </c>
    </row>
    <row r="7941" spans="1:2" x14ac:dyDescent="0.25">
      <c r="A7941">
        <v>2.882107</v>
      </c>
      <c r="B7941">
        <v>-78.992913999999999</v>
      </c>
    </row>
    <row r="7942" spans="1:2" x14ac:dyDescent="0.25">
      <c r="A7942">
        <v>2.8824689999999999</v>
      </c>
      <c r="B7942">
        <v>-78.989092999999997</v>
      </c>
    </row>
    <row r="7943" spans="1:2" x14ac:dyDescent="0.25">
      <c r="A7943">
        <v>2.8828309999999999</v>
      </c>
      <c r="B7943">
        <v>-78.988344999999995</v>
      </c>
    </row>
    <row r="7944" spans="1:2" x14ac:dyDescent="0.25">
      <c r="A7944">
        <v>2.8831929999999999</v>
      </c>
      <c r="B7944">
        <v>-78.989256999999995</v>
      </c>
    </row>
    <row r="7945" spans="1:2" x14ac:dyDescent="0.25">
      <c r="A7945">
        <v>2.8835540000000002</v>
      </c>
      <c r="B7945">
        <v>-78.991568999999998</v>
      </c>
    </row>
    <row r="7946" spans="1:2" x14ac:dyDescent="0.25">
      <c r="A7946">
        <v>2.8839160000000001</v>
      </c>
      <c r="B7946">
        <v>-78.992658000000006</v>
      </c>
    </row>
    <row r="7947" spans="1:2" x14ac:dyDescent="0.25">
      <c r="A7947">
        <v>2.8842780000000001</v>
      </c>
      <c r="B7947">
        <v>-78.992889000000005</v>
      </c>
    </row>
    <row r="7948" spans="1:2" x14ac:dyDescent="0.25">
      <c r="A7948">
        <v>2.8846400000000001</v>
      </c>
      <c r="B7948">
        <v>-78.993218999999996</v>
      </c>
    </row>
    <row r="7949" spans="1:2" x14ac:dyDescent="0.25">
      <c r="A7949">
        <v>2.8850020000000001</v>
      </c>
      <c r="B7949">
        <v>-78.992802999999995</v>
      </c>
    </row>
    <row r="7950" spans="1:2" x14ac:dyDescent="0.25">
      <c r="A7950">
        <v>2.8853629999999999</v>
      </c>
      <c r="B7950">
        <v>-78.993520000000004</v>
      </c>
    </row>
    <row r="7951" spans="1:2" x14ac:dyDescent="0.25">
      <c r="A7951">
        <v>2.8857249999999999</v>
      </c>
      <c r="B7951">
        <v>-78.992779999999996</v>
      </c>
    </row>
    <row r="7952" spans="1:2" x14ac:dyDescent="0.25">
      <c r="A7952">
        <v>2.8860869999999998</v>
      </c>
      <c r="B7952">
        <v>-78.992182999999997</v>
      </c>
    </row>
    <row r="7953" spans="1:2" x14ac:dyDescent="0.25">
      <c r="A7953">
        <v>2.8864489999999998</v>
      </c>
      <c r="B7953">
        <v>-78.987622999999999</v>
      </c>
    </row>
    <row r="7954" spans="1:2" x14ac:dyDescent="0.25">
      <c r="A7954">
        <v>2.8868109999999998</v>
      </c>
      <c r="B7954">
        <v>-78.987155000000001</v>
      </c>
    </row>
    <row r="7955" spans="1:2" x14ac:dyDescent="0.25">
      <c r="A7955">
        <v>2.8871720000000001</v>
      </c>
      <c r="B7955">
        <v>-78.988822999999996</v>
      </c>
    </row>
    <row r="7956" spans="1:2" x14ac:dyDescent="0.25">
      <c r="A7956">
        <v>2.887534</v>
      </c>
      <c r="B7956">
        <v>-78.990763000000001</v>
      </c>
    </row>
    <row r="7957" spans="1:2" x14ac:dyDescent="0.25">
      <c r="A7957">
        <v>2.887896</v>
      </c>
      <c r="B7957">
        <v>-78.991601000000003</v>
      </c>
    </row>
    <row r="7958" spans="1:2" x14ac:dyDescent="0.25">
      <c r="A7958">
        <v>2.888258</v>
      </c>
      <c r="B7958">
        <v>-78.993011999999993</v>
      </c>
    </row>
    <row r="7959" spans="1:2" x14ac:dyDescent="0.25">
      <c r="A7959">
        <v>2.88862</v>
      </c>
      <c r="B7959">
        <v>-78.990825999999998</v>
      </c>
    </row>
    <row r="7960" spans="1:2" x14ac:dyDescent="0.25">
      <c r="A7960">
        <v>2.8889809999999998</v>
      </c>
      <c r="B7960">
        <v>-78.990078999999994</v>
      </c>
    </row>
    <row r="7961" spans="1:2" x14ac:dyDescent="0.25">
      <c r="A7961">
        <v>2.8893430000000002</v>
      </c>
      <c r="B7961">
        <v>-78.990560000000002</v>
      </c>
    </row>
    <row r="7962" spans="1:2" x14ac:dyDescent="0.25">
      <c r="A7962">
        <v>2.8897050000000002</v>
      </c>
      <c r="B7962">
        <v>-78.990103000000005</v>
      </c>
    </row>
    <row r="7963" spans="1:2" x14ac:dyDescent="0.25">
      <c r="A7963">
        <v>2.8900670000000002</v>
      </c>
      <c r="B7963">
        <v>-78.990038999999996</v>
      </c>
    </row>
    <row r="7964" spans="1:2" x14ac:dyDescent="0.25">
      <c r="A7964">
        <v>2.8904290000000001</v>
      </c>
      <c r="B7964">
        <v>-78.989987999999997</v>
      </c>
    </row>
    <row r="7965" spans="1:2" x14ac:dyDescent="0.25">
      <c r="A7965">
        <v>2.89079</v>
      </c>
      <c r="B7965">
        <v>-78.989485999999999</v>
      </c>
    </row>
    <row r="7966" spans="1:2" x14ac:dyDescent="0.25">
      <c r="A7966">
        <v>2.8911519999999999</v>
      </c>
      <c r="B7966">
        <v>-78.989442999999994</v>
      </c>
    </row>
    <row r="7967" spans="1:2" x14ac:dyDescent="0.25">
      <c r="A7967">
        <v>2.8915139999999999</v>
      </c>
      <c r="B7967">
        <v>-78.988767999999993</v>
      </c>
    </row>
    <row r="7968" spans="1:2" x14ac:dyDescent="0.25">
      <c r="A7968">
        <v>2.8918759999999999</v>
      </c>
      <c r="B7968">
        <v>-78.986761999999999</v>
      </c>
    </row>
    <row r="7969" spans="1:2" x14ac:dyDescent="0.25">
      <c r="A7969">
        <v>2.8922379999999999</v>
      </c>
      <c r="B7969">
        <v>-78.984983999999997</v>
      </c>
    </row>
    <row r="7970" spans="1:2" x14ac:dyDescent="0.25">
      <c r="A7970">
        <v>2.8925990000000001</v>
      </c>
      <c r="B7970">
        <v>-78.984751000000003</v>
      </c>
    </row>
    <row r="7971" spans="1:2" x14ac:dyDescent="0.25">
      <c r="A7971">
        <v>2.8929610000000001</v>
      </c>
      <c r="B7971">
        <v>-78.983822000000004</v>
      </c>
    </row>
    <row r="7972" spans="1:2" x14ac:dyDescent="0.25">
      <c r="A7972">
        <v>2.8933230000000001</v>
      </c>
      <c r="B7972">
        <v>-78.983464999999995</v>
      </c>
    </row>
    <row r="7973" spans="1:2" x14ac:dyDescent="0.25">
      <c r="A7973">
        <v>2.8936850000000001</v>
      </c>
      <c r="B7973">
        <v>-78.983253000000005</v>
      </c>
    </row>
    <row r="7974" spans="1:2" x14ac:dyDescent="0.25">
      <c r="A7974">
        <v>2.894047</v>
      </c>
      <c r="B7974">
        <v>-78.981964000000005</v>
      </c>
    </row>
    <row r="7975" spans="1:2" x14ac:dyDescent="0.25">
      <c r="A7975">
        <v>2.8944079999999999</v>
      </c>
      <c r="B7975">
        <v>-78.976980999999995</v>
      </c>
    </row>
    <row r="7976" spans="1:2" x14ac:dyDescent="0.25">
      <c r="A7976">
        <v>2.8947699999999998</v>
      </c>
      <c r="B7976">
        <v>-78.972763999999998</v>
      </c>
    </row>
    <row r="7977" spans="1:2" x14ac:dyDescent="0.25">
      <c r="A7977">
        <v>2.8951319999999998</v>
      </c>
      <c r="B7977">
        <v>-78.971177999999995</v>
      </c>
    </row>
    <row r="7978" spans="1:2" x14ac:dyDescent="0.25">
      <c r="A7978">
        <v>2.8954939999999998</v>
      </c>
      <c r="B7978">
        <v>-78.970612000000003</v>
      </c>
    </row>
    <row r="7979" spans="1:2" x14ac:dyDescent="0.25">
      <c r="A7979">
        <v>2.8958560000000002</v>
      </c>
      <c r="B7979">
        <v>-78.968935999999999</v>
      </c>
    </row>
    <row r="7980" spans="1:2" x14ac:dyDescent="0.25">
      <c r="A7980">
        <v>2.896217</v>
      </c>
      <c r="B7980">
        <v>-78.967207000000002</v>
      </c>
    </row>
    <row r="7981" spans="1:2" x14ac:dyDescent="0.25">
      <c r="A7981">
        <v>2.896579</v>
      </c>
      <c r="B7981">
        <v>-78.966284000000002</v>
      </c>
    </row>
    <row r="7982" spans="1:2" x14ac:dyDescent="0.25">
      <c r="A7982">
        <v>2.896941</v>
      </c>
      <c r="B7982">
        <v>-78.965018999999998</v>
      </c>
    </row>
    <row r="7983" spans="1:2" x14ac:dyDescent="0.25">
      <c r="A7983">
        <v>2.897303</v>
      </c>
      <c r="B7983">
        <v>-78.963566999999998</v>
      </c>
    </row>
    <row r="7984" spans="1:2" x14ac:dyDescent="0.25">
      <c r="A7984">
        <v>2.8976649999999999</v>
      </c>
      <c r="B7984">
        <v>-78.964607000000001</v>
      </c>
    </row>
    <row r="7985" spans="1:2" x14ac:dyDescent="0.25">
      <c r="A7985">
        <v>2.8980260000000002</v>
      </c>
      <c r="B7985">
        <v>-78.966032999999996</v>
      </c>
    </row>
    <row r="7986" spans="1:2" x14ac:dyDescent="0.25">
      <c r="A7986">
        <v>2.8983880000000002</v>
      </c>
      <c r="B7986">
        <v>-78.965453999999994</v>
      </c>
    </row>
    <row r="7987" spans="1:2" x14ac:dyDescent="0.25">
      <c r="A7987">
        <v>2.8987500000000002</v>
      </c>
      <c r="B7987">
        <v>-78.964884999999995</v>
      </c>
    </row>
    <row r="7988" spans="1:2" x14ac:dyDescent="0.25">
      <c r="A7988">
        <v>2.8991120000000001</v>
      </c>
      <c r="B7988">
        <v>-78.963712999999998</v>
      </c>
    </row>
    <row r="7989" spans="1:2" x14ac:dyDescent="0.25">
      <c r="A7989">
        <v>2.8994740000000001</v>
      </c>
      <c r="B7989">
        <v>-78.960711000000003</v>
      </c>
    </row>
    <row r="7990" spans="1:2" x14ac:dyDescent="0.25">
      <c r="A7990">
        <v>2.8998349999999999</v>
      </c>
      <c r="B7990">
        <v>-78.958791000000005</v>
      </c>
    </row>
    <row r="7991" spans="1:2" x14ac:dyDescent="0.25">
      <c r="A7991">
        <v>2.9001969999999999</v>
      </c>
      <c r="B7991">
        <v>-78.958348000000001</v>
      </c>
    </row>
    <row r="7992" spans="1:2" x14ac:dyDescent="0.25">
      <c r="A7992">
        <v>2.9005589999999999</v>
      </c>
      <c r="B7992">
        <v>-78.958066000000002</v>
      </c>
    </row>
    <row r="7993" spans="1:2" x14ac:dyDescent="0.25">
      <c r="A7993">
        <v>2.9009209999999999</v>
      </c>
      <c r="B7993">
        <v>-78.956393000000006</v>
      </c>
    </row>
    <row r="7994" spans="1:2" x14ac:dyDescent="0.25">
      <c r="A7994">
        <v>2.9012829999999998</v>
      </c>
      <c r="B7994">
        <v>-78.955831000000003</v>
      </c>
    </row>
    <row r="7995" spans="1:2" x14ac:dyDescent="0.25">
      <c r="A7995">
        <v>2.9016440000000001</v>
      </c>
      <c r="B7995">
        <v>-78.953629000000006</v>
      </c>
    </row>
    <row r="7996" spans="1:2" x14ac:dyDescent="0.25">
      <c r="A7996">
        <v>2.9020060000000001</v>
      </c>
      <c r="B7996">
        <v>-78.950087999999994</v>
      </c>
    </row>
    <row r="7997" spans="1:2" x14ac:dyDescent="0.25">
      <c r="A7997">
        <v>2.9023680000000001</v>
      </c>
      <c r="B7997">
        <v>-78.948160000000001</v>
      </c>
    </row>
    <row r="7998" spans="1:2" x14ac:dyDescent="0.25">
      <c r="A7998">
        <v>2.90273</v>
      </c>
      <c r="B7998">
        <v>-78.947387000000006</v>
      </c>
    </row>
    <row r="7999" spans="1:2" x14ac:dyDescent="0.25">
      <c r="A7999">
        <v>2.903092</v>
      </c>
      <c r="B7999">
        <v>-78.944132999999994</v>
      </c>
    </row>
    <row r="8000" spans="1:2" x14ac:dyDescent="0.25">
      <c r="A8000">
        <v>2.9034529999999998</v>
      </c>
      <c r="B8000">
        <v>-78.939008000000001</v>
      </c>
    </row>
    <row r="8001" spans="1:2" x14ac:dyDescent="0.25">
      <c r="A8001">
        <v>2.9038149999999998</v>
      </c>
      <c r="B8001">
        <v>-78.936640999999995</v>
      </c>
    </row>
    <row r="8002" spans="1:2" x14ac:dyDescent="0.25">
      <c r="A8002">
        <v>2.9041769999999998</v>
      </c>
      <c r="B8002">
        <v>-78.934968999999995</v>
      </c>
    </row>
    <row r="8003" spans="1:2" x14ac:dyDescent="0.25">
      <c r="A8003">
        <v>2.9045390000000002</v>
      </c>
      <c r="B8003">
        <v>-78.933811000000006</v>
      </c>
    </row>
    <row r="8004" spans="1:2" x14ac:dyDescent="0.25">
      <c r="A8004">
        <v>2.9049010000000002</v>
      </c>
      <c r="B8004">
        <v>-78.932669000000004</v>
      </c>
    </row>
    <row r="8005" spans="1:2" x14ac:dyDescent="0.25">
      <c r="A8005">
        <v>2.905262</v>
      </c>
      <c r="B8005">
        <v>-78.930575000000005</v>
      </c>
    </row>
    <row r="8006" spans="1:2" x14ac:dyDescent="0.25">
      <c r="A8006">
        <v>2.905624</v>
      </c>
      <c r="B8006">
        <v>-78.929535999999999</v>
      </c>
    </row>
    <row r="8007" spans="1:2" x14ac:dyDescent="0.25">
      <c r="A8007">
        <v>2.905986</v>
      </c>
      <c r="B8007">
        <v>-78.928582000000006</v>
      </c>
    </row>
    <row r="8008" spans="1:2" x14ac:dyDescent="0.25">
      <c r="A8008">
        <v>2.9063479999999999</v>
      </c>
      <c r="B8008">
        <v>-78.927690999999996</v>
      </c>
    </row>
    <row r="8009" spans="1:2" x14ac:dyDescent="0.25">
      <c r="A8009">
        <v>2.9067099999999999</v>
      </c>
      <c r="B8009">
        <v>-78.927256999999997</v>
      </c>
    </row>
    <row r="8010" spans="1:2" x14ac:dyDescent="0.25">
      <c r="A8010">
        <v>2.9070710000000002</v>
      </c>
      <c r="B8010">
        <v>-78.926597000000001</v>
      </c>
    </row>
    <row r="8011" spans="1:2" x14ac:dyDescent="0.25">
      <c r="A8011">
        <v>2.9074330000000002</v>
      </c>
      <c r="B8011">
        <v>-78.926276999999999</v>
      </c>
    </row>
    <row r="8012" spans="1:2" x14ac:dyDescent="0.25">
      <c r="A8012">
        <v>2.9077950000000001</v>
      </c>
      <c r="B8012">
        <v>-78.925533999999999</v>
      </c>
    </row>
    <row r="8013" spans="1:2" x14ac:dyDescent="0.25">
      <c r="A8013">
        <v>2.9081570000000001</v>
      </c>
      <c r="B8013">
        <v>-78.924921999999995</v>
      </c>
    </row>
    <row r="8014" spans="1:2" x14ac:dyDescent="0.25">
      <c r="A8014">
        <v>2.9085190000000001</v>
      </c>
      <c r="B8014">
        <v>-78.923619000000002</v>
      </c>
    </row>
    <row r="8015" spans="1:2" x14ac:dyDescent="0.25">
      <c r="A8015">
        <v>2.9088799999999999</v>
      </c>
      <c r="B8015">
        <v>-78.920973000000004</v>
      </c>
    </row>
    <row r="8016" spans="1:2" x14ac:dyDescent="0.25">
      <c r="A8016">
        <v>2.9092419999999999</v>
      </c>
      <c r="B8016">
        <v>-78.919832</v>
      </c>
    </row>
    <row r="8017" spans="1:2" x14ac:dyDescent="0.25">
      <c r="A8017">
        <v>2.9096039999999999</v>
      </c>
      <c r="B8017">
        <v>-78.918830999999997</v>
      </c>
    </row>
    <row r="8018" spans="1:2" x14ac:dyDescent="0.25">
      <c r="A8018">
        <v>2.9099659999999998</v>
      </c>
      <c r="B8018">
        <v>-78.917057999999997</v>
      </c>
    </row>
    <row r="8019" spans="1:2" x14ac:dyDescent="0.25">
      <c r="A8019">
        <v>2.9103279999999998</v>
      </c>
      <c r="B8019">
        <v>-78.915965999999997</v>
      </c>
    </row>
    <row r="8020" spans="1:2" x14ac:dyDescent="0.25">
      <c r="A8020">
        <v>2.9106890000000001</v>
      </c>
      <c r="B8020">
        <v>-78.915075999999999</v>
      </c>
    </row>
    <row r="8021" spans="1:2" x14ac:dyDescent="0.25">
      <c r="A8021">
        <v>2.9110510000000001</v>
      </c>
      <c r="B8021">
        <v>-78.912959000000001</v>
      </c>
    </row>
    <row r="8022" spans="1:2" x14ac:dyDescent="0.25">
      <c r="A8022">
        <v>2.911413</v>
      </c>
      <c r="B8022">
        <v>-78.911717999999993</v>
      </c>
    </row>
    <row r="8023" spans="1:2" x14ac:dyDescent="0.25">
      <c r="A8023">
        <v>2.911775</v>
      </c>
      <c r="B8023">
        <v>-78.911784999999995</v>
      </c>
    </row>
    <row r="8024" spans="1:2" x14ac:dyDescent="0.25">
      <c r="A8024">
        <v>2.912137</v>
      </c>
      <c r="B8024">
        <v>-78.910886000000005</v>
      </c>
    </row>
    <row r="8025" spans="1:2" x14ac:dyDescent="0.25">
      <c r="A8025">
        <v>2.9124979999999998</v>
      </c>
      <c r="B8025">
        <v>-78.910539</v>
      </c>
    </row>
    <row r="8026" spans="1:2" x14ac:dyDescent="0.25">
      <c r="A8026">
        <v>2.9128599999999998</v>
      </c>
      <c r="B8026">
        <v>-78.908304000000001</v>
      </c>
    </row>
    <row r="8027" spans="1:2" x14ac:dyDescent="0.25">
      <c r="A8027">
        <v>2.9132220000000002</v>
      </c>
      <c r="B8027">
        <v>-78.905727999999996</v>
      </c>
    </row>
    <row r="8028" spans="1:2" x14ac:dyDescent="0.25">
      <c r="A8028">
        <v>2.9135840000000002</v>
      </c>
      <c r="B8028">
        <v>-78.905541999999997</v>
      </c>
    </row>
    <row r="8029" spans="1:2" x14ac:dyDescent="0.25">
      <c r="A8029">
        <v>2.9139460000000001</v>
      </c>
      <c r="B8029">
        <v>-78.902583000000007</v>
      </c>
    </row>
    <row r="8030" spans="1:2" x14ac:dyDescent="0.25">
      <c r="A8030">
        <v>2.914307</v>
      </c>
      <c r="B8030">
        <v>-78.900582</v>
      </c>
    </row>
    <row r="8031" spans="1:2" x14ac:dyDescent="0.25">
      <c r="A8031">
        <v>2.914669</v>
      </c>
      <c r="B8031">
        <v>-78.899747000000005</v>
      </c>
    </row>
    <row r="8032" spans="1:2" x14ac:dyDescent="0.25">
      <c r="A8032">
        <v>2.9150309999999999</v>
      </c>
      <c r="B8032">
        <v>-78.897993999999997</v>
      </c>
    </row>
    <row r="8033" spans="1:2" x14ac:dyDescent="0.25">
      <c r="A8033">
        <v>2.9153929999999999</v>
      </c>
      <c r="B8033">
        <v>-78.896491999999995</v>
      </c>
    </row>
    <row r="8034" spans="1:2" x14ac:dyDescent="0.25">
      <c r="A8034">
        <v>2.9157549999999999</v>
      </c>
      <c r="B8034">
        <v>-78.895681999999994</v>
      </c>
    </row>
    <row r="8035" spans="1:2" x14ac:dyDescent="0.25">
      <c r="A8035">
        <v>2.9161160000000002</v>
      </c>
      <c r="B8035">
        <v>-78.894257999999994</v>
      </c>
    </row>
    <row r="8036" spans="1:2" x14ac:dyDescent="0.25">
      <c r="A8036">
        <v>2.9164780000000001</v>
      </c>
      <c r="B8036">
        <v>-78.891067000000007</v>
      </c>
    </row>
    <row r="8037" spans="1:2" x14ac:dyDescent="0.25">
      <c r="A8037">
        <v>2.9168400000000001</v>
      </c>
      <c r="B8037">
        <v>-78.888876999999994</v>
      </c>
    </row>
    <row r="8038" spans="1:2" x14ac:dyDescent="0.25">
      <c r="A8038">
        <v>2.9172020000000001</v>
      </c>
      <c r="B8038">
        <v>-78.885183999999995</v>
      </c>
    </row>
    <row r="8039" spans="1:2" x14ac:dyDescent="0.25">
      <c r="A8039">
        <v>2.917564</v>
      </c>
      <c r="B8039">
        <v>-78.881045</v>
      </c>
    </row>
    <row r="8040" spans="1:2" x14ac:dyDescent="0.25">
      <c r="A8040">
        <v>2.9179249999999999</v>
      </c>
      <c r="B8040">
        <v>-78.878648999999996</v>
      </c>
    </row>
    <row r="8041" spans="1:2" x14ac:dyDescent="0.25">
      <c r="A8041">
        <v>2.9182869999999999</v>
      </c>
      <c r="B8041">
        <v>-78.876632999999998</v>
      </c>
    </row>
    <row r="8042" spans="1:2" x14ac:dyDescent="0.25">
      <c r="A8042">
        <v>2.9186489999999998</v>
      </c>
      <c r="B8042">
        <v>-78.874511999999996</v>
      </c>
    </row>
    <row r="8043" spans="1:2" x14ac:dyDescent="0.25">
      <c r="A8043">
        <v>2.9190109999999998</v>
      </c>
      <c r="B8043">
        <v>-78.873367000000002</v>
      </c>
    </row>
    <row r="8044" spans="1:2" x14ac:dyDescent="0.25">
      <c r="A8044">
        <v>2.9193730000000002</v>
      </c>
      <c r="B8044">
        <v>-78.872086999999993</v>
      </c>
    </row>
    <row r="8045" spans="1:2" x14ac:dyDescent="0.25">
      <c r="A8045">
        <v>2.9197340000000001</v>
      </c>
      <c r="B8045">
        <v>-78.87294</v>
      </c>
    </row>
    <row r="8046" spans="1:2" x14ac:dyDescent="0.25">
      <c r="A8046">
        <v>2.920096</v>
      </c>
      <c r="B8046">
        <v>-78.871294000000006</v>
      </c>
    </row>
    <row r="8047" spans="1:2" x14ac:dyDescent="0.25">
      <c r="A8047">
        <v>2.920458</v>
      </c>
      <c r="B8047">
        <v>-78.868274999999997</v>
      </c>
    </row>
    <row r="8048" spans="1:2" x14ac:dyDescent="0.25">
      <c r="A8048">
        <v>2.92082</v>
      </c>
      <c r="B8048">
        <v>-78.864616999999996</v>
      </c>
    </row>
    <row r="8049" spans="1:2" x14ac:dyDescent="0.25">
      <c r="A8049">
        <v>2.9211819999999999</v>
      </c>
      <c r="B8049">
        <v>-78.861176999999998</v>
      </c>
    </row>
    <row r="8050" spans="1:2" x14ac:dyDescent="0.25">
      <c r="A8050">
        <v>2.9215429999999998</v>
      </c>
      <c r="B8050">
        <v>-78.858915999999994</v>
      </c>
    </row>
    <row r="8051" spans="1:2" x14ac:dyDescent="0.25">
      <c r="A8051">
        <v>2.9219050000000002</v>
      </c>
      <c r="B8051">
        <v>-78.856924000000006</v>
      </c>
    </row>
    <row r="8052" spans="1:2" x14ac:dyDescent="0.25">
      <c r="A8052">
        <v>2.9222670000000002</v>
      </c>
      <c r="B8052">
        <v>-78.853838999999994</v>
      </c>
    </row>
    <row r="8053" spans="1:2" x14ac:dyDescent="0.25">
      <c r="A8053">
        <v>2.9226290000000001</v>
      </c>
      <c r="B8053">
        <v>-78.851090999999997</v>
      </c>
    </row>
    <row r="8054" spans="1:2" x14ac:dyDescent="0.25">
      <c r="A8054">
        <v>2.9229910000000001</v>
      </c>
      <c r="B8054">
        <v>-78.850741999999997</v>
      </c>
    </row>
    <row r="8055" spans="1:2" x14ac:dyDescent="0.25">
      <c r="A8055">
        <v>2.923352</v>
      </c>
      <c r="B8055">
        <v>-78.852138999999994</v>
      </c>
    </row>
    <row r="8056" spans="1:2" x14ac:dyDescent="0.25">
      <c r="A8056">
        <v>2.9237139999999999</v>
      </c>
      <c r="B8056">
        <v>-78.852219000000005</v>
      </c>
    </row>
    <row r="8057" spans="1:2" x14ac:dyDescent="0.25">
      <c r="A8057">
        <v>2.9240759999999999</v>
      </c>
      <c r="B8057">
        <v>-78.851429999999993</v>
      </c>
    </row>
    <row r="8058" spans="1:2" x14ac:dyDescent="0.25">
      <c r="A8058">
        <v>2.9244379999999999</v>
      </c>
      <c r="B8058">
        <v>-78.849920999999995</v>
      </c>
    </row>
    <row r="8059" spans="1:2" x14ac:dyDescent="0.25">
      <c r="A8059">
        <v>2.9247999999999998</v>
      </c>
      <c r="B8059">
        <v>-78.848364000000004</v>
      </c>
    </row>
    <row r="8060" spans="1:2" x14ac:dyDescent="0.25">
      <c r="A8060">
        <v>2.9251610000000001</v>
      </c>
      <c r="B8060">
        <v>-78.846716000000001</v>
      </c>
    </row>
    <row r="8061" spans="1:2" x14ac:dyDescent="0.25">
      <c r="A8061">
        <v>2.9255230000000001</v>
      </c>
      <c r="B8061">
        <v>-78.844601999999995</v>
      </c>
    </row>
    <row r="8062" spans="1:2" x14ac:dyDescent="0.25">
      <c r="A8062">
        <v>2.9258850000000001</v>
      </c>
      <c r="B8062">
        <v>-78.842986999999994</v>
      </c>
    </row>
    <row r="8063" spans="1:2" x14ac:dyDescent="0.25">
      <c r="A8063">
        <v>2.926247</v>
      </c>
      <c r="B8063">
        <v>-78.841472999999993</v>
      </c>
    </row>
    <row r="8064" spans="1:2" x14ac:dyDescent="0.25">
      <c r="A8064">
        <v>2.926609</v>
      </c>
      <c r="B8064">
        <v>-78.838464000000002</v>
      </c>
    </row>
    <row r="8065" spans="1:2" x14ac:dyDescent="0.25">
      <c r="A8065">
        <v>2.9269699999999998</v>
      </c>
      <c r="B8065">
        <v>-78.835222000000002</v>
      </c>
    </row>
    <row r="8066" spans="1:2" x14ac:dyDescent="0.25">
      <c r="A8066">
        <v>2.9273319999999998</v>
      </c>
      <c r="B8066">
        <v>-78.831984000000006</v>
      </c>
    </row>
    <row r="8067" spans="1:2" x14ac:dyDescent="0.25">
      <c r="A8067">
        <v>2.9276939999999998</v>
      </c>
      <c r="B8067">
        <v>-78.829830000000001</v>
      </c>
    </row>
    <row r="8068" spans="1:2" x14ac:dyDescent="0.25">
      <c r="A8068">
        <v>2.9280560000000002</v>
      </c>
      <c r="B8068">
        <v>-78.829735999999997</v>
      </c>
    </row>
    <row r="8069" spans="1:2" x14ac:dyDescent="0.25">
      <c r="A8069">
        <v>2.9284180000000002</v>
      </c>
      <c r="B8069">
        <v>-78.827972000000003</v>
      </c>
    </row>
    <row r="8070" spans="1:2" x14ac:dyDescent="0.25">
      <c r="A8070">
        <v>2.928779</v>
      </c>
      <c r="B8070">
        <v>-78.827613999999997</v>
      </c>
    </row>
    <row r="8071" spans="1:2" x14ac:dyDescent="0.25">
      <c r="A8071">
        <v>2.929141</v>
      </c>
      <c r="B8071">
        <v>-78.828753000000006</v>
      </c>
    </row>
    <row r="8072" spans="1:2" x14ac:dyDescent="0.25">
      <c r="A8072">
        <v>2.929503</v>
      </c>
      <c r="B8072">
        <v>-78.827529999999996</v>
      </c>
    </row>
    <row r="8073" spans="1:2" x14ac:dyDescent="0.25">
      <c r="A8073">
        <v>2.9298649999999999</v>
      </c>
      <c r="B8073">
        <v>-78.825710999999998</v>
      </c>
    </row>
    <row r="8074" spans="1:2" x14ac:dyDescent="0.25">
      <c r="A8074">
        <v>2.9302269999999999</v>
      </c>
      <c r="B8074">
        <v>-78.825858999999994</v>
      </c>
    </row>
    <row r="8075" spans="1:2" x14ac:dyDescent="0.25">
      <c r="A8075">
        <v>2.9305880000000002</v>
      </c>
      <c r="B8075">
        <v>-78.826181000000005</v>
      </c>
    </row>
    <row r="8076" spans="1:2" x14ac:dyDescent="0.25">
      <c r="A8076">
        <v>2.9309500000000002</v>
      </c>
      <c r="B8076">
        <v>-78.822794000000002</v>
      </c>
    </row>
    <row r="8077" spans="1:2" x14ac:dyDescent="0.25">
      <c r="A8077">
        <v>2.9313120000000001</v>
      </c>
      <c r="B8077">
        <v>-78.820327000000006</v>
      </c>
    </row>
    <row r="8078" spans="1:2" x14ac:dyDescent="0.25">
      <c r="A8078">
        <v>2.9316740000000001</v>
      </c>
      <c r="B8078">
        <v>-78.817909</v>
      </c>
    </row>
    <row r="8079" spans="1:2" x14ac:dyDescent="0.25">
      <c r="A8079">
        <v>2.9320360000000001</v>
      </c>
      <c r="B8079">
        <v>-78.815318000000005</v>
      </c>
    </row>
    <row r="8080" spans="1:2" x14ac:dyDescent="0.25">
      <c r="A8080">
        <v>2.9323969999999999</v>
      </c>
      <c r="B8080">
        <v>-78.812278000000006</v>
      </c>
    </row>
    <row r="8081" spans="1:2" x14ac:dyDescent="0.25">
      <c r="A8081">
        <v>2.9327589999999999</v>
      </c>
      <c r="B8081">
        <v>-78.809591999999995</v>
      </c>
    </row>
    <row r="8082" spans="1:2" x14ac:dyDescent="0.25">
      <c r="A8082">
        <v>2.9331209999999999</v>
      </c>
      <c r="B8082">
        <v>-78.808488999999994</v>
      </c>
    </row>
    <row r="8083" spans="1:2" x14ac:dyDescent="0.25">
      <c r="A8083">
        <v>2.9334829999999998</v>
      </c>
      <c r="B8083">
        <v>-78.805135000000007</v>
      </c>
    </row>
    <row r="8084" spans="1:2" x14ac:dyDescent="0.25">
      <c r="A8084">
        <v>2.9338449999999998</v>
      </c>
      <c r="B8084">
        <v>-78.802521999999996</v>
      </c>
    </row>
    <row r="8085" spans="1:2" x14ac:dyDescent="0.25">
      <c r="A8085">
        <v>2.9342060000000001</v>
      </c>
      <c r="B8085">
        <v>-78.800252999999998</v>
      </c>
    </row>
    <row r="8086" spans="1:2" x14ac:dyDescent="0.25">
      <c r="A8086">
        <v>2.9345680000000001</v>
      </c>
      <c r="B8086">
        <v>-78.797824000000006</v>
      </c>
    </row>
    <row r="8087" spans="1:2" x14ac:dyDescent="0.25">
      <c r="A8087">
        <v>2.93493</v>
      </c>
      <c r="B8087">
        <v>-78.796228999999997</v>
      </c>
    </row>
    <row r="8088" spans="1:2" x14ac:dyDescent="0.25">
      <c r="A8088">
        <v>2.935292</v>
      </c>
      <c r="B8088">
        <v>-78.796207999999993</v>
      </c>
    </row>
    <row r="8089" spans="1:2" x14ac:dyDescent="0.25">
      <c r="A8089">
        <v>2.935654</v>
      </c>
      <c r="B8089">
        <v>-78.795976999999993</v>
      </c>
    </row>
    <row r="8090" spans="1:2" x14ac:dyDescent="0.25">
      <c r="A8090">
        <v>2.9360149999999998</v>
      </c>
      <c r="B8090">
        <v>-78.794810999999996</v>
      </c>
    </row>
    <row r="8091" spans="1:2" x14ac:dyDescent="0.25">
      <c r="A8091">
        <v>2.9363769999999998</v>
      </c>
      <c r="B8091">
        <v>-78.794680999999997</v>
      </c>
    </row>
    <row r="8092" spans="1:2" x14ac:dyDescent="0.25">
      <c r="A8092">
        <v>2.9367390000000002</v>
      </c>
      <c r="B8092">
        <v>-78.793488999999994</v>
      </c>
    </row>
    <row r="8093" spans="1:2" x14ac:dyDescent="0.25">
      <c r="A8093">
        <v>2.9371010000000002</v>
      </c>
      <c r="B8093">
        <v>-78.791510000000002</v>
      </c>
    </row>
    <row r="8094" spans="1:2" x14ac:dyDescent="0.25">
      <c r="A8094">
        <v>2.9374630000000002</v>
      </c>
      <c r="B8094">
        <v>-78.790949999999995</v>
      </c>
    </row>
    <row r="8095" spans="1:2" x14ac:dyDescent="0.25">
      <c r="A8095">
        <v>2.937824</v>
      </c>
      <c r="B8095">
        <v>-78.791000999999994</v>
      </c>
    </row>
    <row r="8096" spans="1:2" x14ac:dyDescent="0.25">
      <c r="A8096">
        <v>2.938186</v>
      </c>
      <c r="B8096">
        <v>-78.789897999999994</v>
      </c>
    </row>
    <row r="8097" spans="1:2" x14ac:dyDescent="0.25">
      <c r="A8097">
        <v>2.9385479999999999</v>
      </c>
      <c r="B8097">
        <v>-78.789320000000004</v>
      </c>
    </row>
    <row r="8098" spans="1:2" x14ac:dyDescent="0.25">
      <c r="A8098">
        <v>2.9389099999999999</v>
      </c>
      <c r="B8098">
        <v>-78.788072999999997</v>
      </c>
    </row>
    <row r="8099" spans="1:2" x14ac:dyDescent="0.25">
      <c r="A8099">
        <v>2.9392719999999999</v>
      </c>
      <c r="B8099">
        <v>-78.785994000000002</v>
      </c>
    </row>
    <row r="8100" spans="1:2" x14ac:dyDescent="0.25">
      <c r="A8100">
        <v>2.9396330000000002</v>
      </c>
      <c r="B8100">
        <v>-78.784024000000002</v>
      </c>
    </row>
    <row r="8101" spans="1:2" x14ac:dyDescent="0.25">
      <c r="A8101">
        <v>2.9399950000000001</v>
      </c>
      <c r="B8101">
        <v>-78.782860999999997</v>
      </c>
    </row>
    <row r="8102" spans="1:2" x14ac:dyDescent="0.25">
      <c r="A8102">
        <v>2.9403570000000001</v>
      </c>
      <c r="B8102">
        <v>-78.781066999999993</v>
      </c>
    </row>
    <row r="8103" spans="1:2" x14ac:dyDescent="0.25">
      <c r="A8103">
        <v>2.9407190000000001</v>
      </c>
      <c r="B8103">
        <v>-78.780113999999998</v>
      </c>
    </row>
    <row r="8104" spans="1:2" x14ac:dyDescent="0.25">
      <c r="A8104">
        <v>2.9410810000000001</v>
      </c>
      <c r="B8104">
        <v>-78.779730000000001</v>
      </c>
    </row>
    <row r="8105" spans="1:2" x14ac:dyDescent="0.25">
      <c r="A8105">
        <v>2.941443</v>
      </c>
      <c r="B8105">
        <v>-78.776441000000005</v>
      </c>
    </row>
    <row r="8106" spans="1:2" x14ac:dyDescent="0.25">
      <c r="A8106">
        <v>2.9418039999999999</v>
      </c>
      <c r="B8106">
        <v>-78.771743999999998</v>
      </c>
    </row>
    <row r="8107" spans="1:2" x14ac:dyDescent="0.25">
      <c r="A8107">
        <v>2.9421659999999998</v>
      </c>
      <c r="B8107">
        <v>-78.770636999999994</v>
      </c>
    </row>
    <row r="8108" spans="1:2" x14ac:dyDescent="0.25">
      <c r="A8108">
        <v>2.9425279999999998</v>
      </c>
      <c r="B8108">
        <v>-78.771174000000002</v>
      </c>
    </row>
    <row r="8109" spans="1:2" x14ac:dyDescent="0.25">
      <c r="A8109">
        <v>2.9428899999999998</v>
      </c>
      <c r="B8109">
        <v>-78.770927</v>
      </c>
    </row>
    <row r="8110" spans="1:2" x14ac:dyDescent="0.25">
      <c r="A8110">
        <v>2.9432520000000002</v>
      </c>
      <c r="B8110">
        <v>-78.769000000000005</v>
      </c>
    </row>
    <row r="8111" spans="1:2" x14ac:dyDescent="0.25">
      <c r="A8111">
        <v>2.943613</v>
      </c>
      <c r="B8111">
        <v>-78.767239000000004</v>
      </c>
    </row>
    <row r="8112" spans="1:2" x14ac:dyDescent="0.25">
      <c r="A8112">
        <v>2.943975</v>
      </c>
      <c r="B8112">
        <v>-78.764230999999995</v>
      </c>
    </row>
    <row r="8113" spans="1:2" x14ac:dyDescent="0.25">
      <c r="A8113">
        <v>2.944337</v>
      </c>
      <c r="B8113">
        <v>-78.759927000000005</v>
      </c>
    </row>
    <row r="8114" spans="1:2" x14ac:dyDescent="0.25">
      <c r="A8114">
        <v>2.944699</v>
      </c>
      <c r="B8114">
        <v>-78.757388000000006</v>
      </c>
    </row>
    <row r="8115" spans="1:2" x14ac:dyDescent="0.25">
      <c r="A8115">
        <v>2.9450609999999999</v>
      </c>
      <c r="B8115">
        <v>-78.754788000000005</v>
      </c>
    </row>
    <row r="8116" spans="1:2" x14ac:dyDescent="0.25">
      <c r="A8116">
        <v>2.9454220000000002</v>
      </c>
      <c r="B8116">
        <v>-78.751216999999997</v>
      </c>
    </row>
    <row r="8117" spans="1:2" x14ac:dyDescent="0.25">
      <c r="A8117">
        <v>2.9457840000000002</v>
      </c>
      <c r="B8117">
        <v>-78.747290000000007</v>
      </c>
    </row>
    <row r="8118" spans="1:2" x14ac:dyDescent="0.25">
      <c r="A8118">
        <v>2.9461460000000002</v>
      </c>
      <c r="B8118">
        <v>-78.744596000000001</v>
      </c>
    </row>
    <row r="8119" spans="1:2" x14ac:dyDescent="0.25">
      <c r="A8119">
        <v>2.9465080000000001</v>
      </c>
      <c r="B8119">
        <v>-78.741961000000003</v>
      </c>
    </row>
    <row r="8120" spans="1:2" x14ac:dyDescent="0.25">
      <c r="A8120">
        <v>2.9468700000000001</v>
      </c>
      <c r="B8120">
        <v>-78.739857000000001</v>
      </c>
    </row>
    <row r="8121" spans="1:2" x14ac:dyDescent="0.25">
      <c r="A8121">
        <v>2.9472309999999999</v>
      </c>
      <c r="B8121">
        <v>-78.737577999999999</v>
      </c>
    </row>
    <row r="8122" spans="1:2" x14ac:dyDescent="0.25">
      <c r="A8122">
        <v>2.9475929999999999</v>
      </c>
      <c r="B8122">
        <v>-78.735467999999997</v>
      </c>
    </row>
    <row r="8123" spans="1:2" x14ac:dyDescent="0.25">
      <c r="A8123">
        <v>2.9479549999999999</v>
      </c>
      <c r="B8123">
        <v>-78.733067000000005</v>
      </c>
    </row>
    <row r="8124" spans="1:2" x14ac:dyDescent="0.25">
      <c r="A8124">
        <v>2.9483169999999999</v>
      </c>
      <c r="B8124">
        <v>-78.732197999999997</v>
      </c>
    </row>
    <row r="8125" spans="1:2" x14ac:dyDescent="0.25">
      <c r="A8125">
        <v>2.9486789999999998</v>
      </c>
      <c r="B8125">
        <v>-78.730571999999995</v>
      </c>
    </row>
    <row r="8126" spans="1:2" x14ac:dyDescent="0.25">
      <c r="A8126">
        <v>2.9490400000000001</v>
      </c>
      <c r="B8126">
        <v>-78.728251</v>
      </c>
    </row>
    <row r="8127" spans="1:2" x14ac:dyDescent="0.25">
      <c r="A8127">
        <v>2.9494020000000001</v>
      </c>
      <c r="B8127">
        <v>-78.724396999999996</v>
      </c>
    </row>
    <row r="8128" spans="1:2" x14ac:dyDescent="0.25">
      <c r="A8128">
        <v>2.9497640000000001</v>
      </c>
      <c r="B8128">
        <v>-78.722184999999996</v>
      </c>
    </row>
    <row r="8129" spans="1:2" x14ac:dyDescent="0.25">
      <c r="A8129">
        <v>2.950126</v>
      </c>
      <c r="B8129">
        <v>-78.720319000000003</v>
      </c>
    </row>
    <row r="8130" spans="1:2" x14ac:dyDescent="0.25">
      <c r="A8130">
        <v>2.950488</v>
      </c>
      <c r="B8130">
        <v>-78.717872</v>
      </c>
    </row>
    <row r="8131" spans="1:2" x14ac:dyDescent="0.25">
      <c r="A8131">
        <v>2.9508489999999998</v>
      </c>
      <c r="B8131">
        <v>-78.716020999999998</v>
      </c>
    </row>
    <row r="8132" spans="1:2" x14ac:dyDescent="0.25">
      <c r="A8132">
        <v>2.9512109999999998</v>
      </c>
      <c r="B8132">
        <v>-78.715163000000004</v>
      </c>
    </row>
    <row r="8133" spans="1:2" x14ac:dyDescent="0.25">
      <c r="A8133">
        <v>2.9515729999999998</v>
      </c>
      <c r="B8133">
        <v>-78.715811000000002</v>
      </c>
    </row>
    <row r="8134" spans="1:2" x14ac:dyDescent="0.25">
      <c r="A8134">
        <v>2.9519350000000002</v>
      </c>
      <c r="B8134">
        <v>-78.716042000000002</v>
      </c>
    </row>
    <row r="8135" spans="1:2" x14ac:dyDescent="0.25">
      <c r="A8135">
        <v>2.9522970000000002</v>
      </c>
      <c r="B8135">
        <v>-78.715598999999997</v>
      </c>
    </row>
    <row r="8136" spans="1:2" x14ac:dyDescent="0.25">
      <c r="A8136">
        <v>2.952658</v>
      </c>
      <c r="B8136">
        <v>-78.716560000000001</v>
      </c>
    </row>
    <row r="8137" spans="1:2" x14ac:dyDescent="0.25">
      <c r="A8137">
        <v>2.95302</v>
      </c>
      <c r="B8137">
        <v>-78.716085000000007</v>
      </c>
    </row>
    <row r="8138" spans="1:2" x14ac:dyDescent="0.25">
      <c r="A8138">
        <v>2.953382</v>
      </c>
      <c r="B8138">
        <v>-78.715035999999998</v>
      </c>
    </row>
    <row r="8139" spans="1:2" x14ac:dyDescent="0.25">
      <c r="A8139">
        <v>2.9537439999999999</v>
      </c>
      <c r="B8139">
        <v>-78.715710000000001</v>
      </c>
    </row>
    <row r="8140" spans="1:2" x14ac:dyDescent="0.25">
      <c r="A8140">
        <v>2.9541059999999999</v>
      </c>
      <c r="B8140">
        <v>-78.714511999999999</v>
      </c>
    </row>
    <row r="8141" spans="1:2" x14ac:dyDescent="0.25">
      <c r="A8141">
        <v>2.9544670000000002</v>
      </c>
      <c r="B8141">
        <v>-78.712772000000001</v>
      </c>
    </row>
    <row r="8142" spans="1:2" x14ac:dyDescent="0.25">
      <c r="A8142">
        <v>2.9548290000000001</v>
      </c>
      <c r="B8142">
        <v>-78.711173000000002</v>
      </c>
    </row>
    <row r="8143" spans="1:2" x14ac:dyDescent="0.25">
      <c r="A8143">
        <v>2.9551910000000001</v>
      </c>
      <c r="B8143">
        <v>-78.709081999999995</v>
      </c>
    </row>
    <row r="8144" spans="1:2" x14ac:dyDescent="0.25">
      <c r="A8144">
        <v>2.9555530000000001</v>
      </c>
      <c r="B8144">
        <v>-78.706498999999994</v>
      </c>
    </row>
    <row r="8145" spans="1:2" x14ac:dyDescent="0.25">
      <c r="A8145">
        <v>2.9559150000000001</v>
      </c>
      <c r="B8145">
        <v>-78.704076000000001</v>
      </c>
    </row>
    <row r="8146" spans="1:2" x14ac:dyDescent="0.25">
      <c r="A8146">
        <v>2.9562759999999999</v>
      </c>
      <c r="B8146">
        <v>-78.702017999999995</v>
      </c>
    </row>
    <row r="8147" spans="1:2" x14ac:dyDescent="0.25">
      <c r="A8147">
        <v>2.9566379999999999</v>
      </c>
      <c r="B8147">
        <v>-78.701244000000003</v>
      </c>
    </row>
    <row r="8148" spans="1:2" x14ac:dyDescent="0.25">
      <c r="A8148">
        <v>2.9569999999999999</v>
      </c>
      <c r="B8148">
        <v>-78.699907999999994</v>
      </c>
    </row>
    <row r="8149" spans="1:2" x14ac:dyDescent="0.25">
      <c r="A8149">
        <v>2.9573619999999998</v>
      </c>
      <c r="B8149">
        <v>-78.697277</v>
      </c>
    </row>
    <row r="8150" spans="1:2" x14ac:dyDescent="0.25">
      <c r="A8150">
        <v>2.9577239999999998</v>
      </c>
      <c r="B8150">
        <v>-78.695222999999999</v>
      </c>
    </row>
    <row r="8151" spans="1:2" x14ac:dyDescent="0.25">
      <c r="A8151">
        <v>2.9580850000000001</v>
      </c>
      <c r="B8151">
        <v>-78.694406999999998</v>
      </c>
    </row>
    <row r="8152" spans="1:2" x14ac:dyDescent="0.25">
      <c r="A8152">
        <v>2.958447</v>
      </c>
      <c r="B8152">
        <v>-78.693118999999996</v>
      </c>
    </row>
    <row r="8153" spans="1:2" x14ac:dyDescent="0.25">
      <c r="A8153">
        <v>2.958809</v>
      </c>
      <c r="B8153">
        <v>-78.691441999999995</v>
      </c>
    </row>
    <row r="8154" spans="1:2" x14ac:dyDescent="0.25">
      <c r="A8154">
        <v>2.959171</v>
      </c>
      <c r="B8154">
        <v>-78.691040999999998</v>
      </c>
    </row>
    <row r="8155" spans="1:2" x14ac:dyDescent="0.25">
      <c r="A8155">
        <v>2.959533</v>
      </c>
      <c r="B8155">
        <v>-78.690916999999999</v>
      </c>
    </row>
    <row r="8156" spans="1:2" x14ac:dyDescent="0.25">
      <c r="A8156">
        <v>2.9598939999999998</v>
      </c>
      <c r="B8156">
        <v>-78.689817000000005</v>
      </c>
    </row>
    <row r="8157" spans="1:2" x14ac:dyDescent="0.25">
      <c r="A8157">
        <v>2.9602560000000002</v>
      </c>
      <c r="B8157">
        <v>-78.688323999999994</v>
      </c>
    </row>
    <row r="8158" spans="1:2" x14ac:dyDescent="0.25">
      <c r="A8158">
        <v>2.9606180000000002</v>
      </c>
      <c r="B8158">
        <v>-78.685606000000007</v>
      </c>
    </row>
    <row r="8159" spans="1:2" x14ac:dyDescent="0.25">
      <c r="A8159">
        <v>2.9609800000000002</v>
      </c>
      <c r="B8159">
        <v>-78.681144000000003</v>
      </c>
    </row>
    <row r="8160" spans="1:2" x14ac:dyDescent="0.25">
      <c r="A8160">
        <v>2.9613420000000001</v>
      </c>
      <c r="B8160">
        <v>-78.680199000000002</v>
      </c>
    </row>
    <row r="8161" spans="1:2" x14ac:dyDescent="0.25">
      <c r="A8161">
        <v>2.961703</v>
      </c>
      <c r="B8161">
        <v>-78.679744999999997</v>
      </c>
    </row>
    <row r="8162" spans="1:2" x14ac:dyDescent="0.25">
      <c r="A8162">
        <v>2.9620649999999999</v>
      </c>
      <c r="B8162">
        <v>-78.679940999999999</v>
      </c>
    </row>
    <row r="8163" spans="1:2" x14ac:dyDescent="0.25">
      <c r="A8163">
        <v>2.9624269999999999</v>
      </c>
      <c r="B8163">
        <v>-78.678880000000007</v>
      </c>
    </row>
    <row r="8164" spans="1:2" x14ac:dyDescent="0.25">
      <c r="A8164">
        <v>2.9627889999999999</v>
      </c>
      <c r="B8164">
        <v>-78.677374999999998</v>
      </c>
    </row>
    <row r="8165" spans="1:2" x14ac:dyDescent="0.25">
      <c r="A8165">
        <v>2.9631509999999999</v>
      </c>
      <c r="B8165">
        <v>-78.676533000000006</v>
      </c>
    </row>
    <row r="8166" spans="1:2" x14ac:dyDescent="0.25">
      <c r="A8166">
        <v>2.9635120000000001</v>
      </c>
      <c r="B8166">
        <v>-78.675869000000006</v>
      </c>
    </row>
    <row r="8167" spans="1:2" x14ac:dyDescent="0.25">
      <c r="A8167">
        <v>2.9638740000000001</v>
      </c>
      <c r="B8167">
        <v>-78.676077000000006</v>
      </c>
    </row>
    <row r="8168" spans="1:2" x14ac:dyDescent="0.25">
      <c r="A8168">
        <v>2.9642360000000001</v>
      </c>
      <c r="B8168">
        <v>-78.675899999999999</v>
      </c>
    </row>
    <row r="8169" spans="1:2" x14ac:dyDescent="0.25">
      <c r="A8169">
        <v>2.9645980000000001</v>
      </c>
      <c r="B8169">
        <v>-78.677965</v>
      </c>
    </row>
    <row r="8170" spans="1:2" x14ac:dyDescent="0.25">
      <c r="A8170">
        <v>2.96496</v>
      </c>
      <c r="B8170">
        <v>-78.676930999999996</v>
      </c>
    </row>
    <row r="8171" spans="1:2" x14ac:dyDescent="0.25">
      <c r="A8171">
        <v>2.9653209999999999</v>
      </c>
      <c r="B8171">
        <v>-78.675843</v>
      </c>
    </row>
    <row r="8172" spans="1:2" x14ac:dyDescent="0.25">
      <c r="A8172">
        <v>2.9656829999999998</v>
      </c>
      <c r="B8172">
        <v>-78.674074000000005</v>
      </c>
    </row>
    <row r="8173" spans="1:2" x14ac:dyDescent="0.25">
      <c r="A8173">
        <v>2.9660449999999998</v>
      </c>
      <c r="B8173">
        <v>-78.671030000000002</v>
      </c>
    </row>
    <row r="8174" spans="1:2" x14ac:dyDescent="0.25">
      <c r="A8174">
        <v>2.9664069999999998</v>
      </c>
      <c r="B8174">
        <v>-78.669212999999999</v>
      </c>
    </row>
    <row r="8175" spans="1:2" x14ac:dyDescent="0.25">
      <c r="A8175">
        <v>2.9667690000000002</v>
      </c>
      <c r="B8175">
        <v>-78.669043000000002</v>
      </c>
    </row>
    <row r="8176" spans="1:2" x14ac:dyDescent="0.25">
      <c r="A8176">
        <v>2.96713</v>
      </c>
      <c r="B8176">
        <v>-78.668661</v>
      </c>
    </row>
    <row r="8177" spans="1:2" x14ac:dyDescent="0.25">
      <c r="A8177">
        <v>2.967492</v>
      </c>
      <c r="B8177">
        <v>-78.667175999999998</v>
      </c>
    </row>
    <row r="8178" spans="1:2" x14ac:dyDescent="0.25">
      <c r="A8178">
        <v>2.967854</v>
      </c>
      <c r="B8178">
        <v>-78.666246999999998</v>
      </c>
    </row>
    <row r="8179" spans="1:2" x14ac:dyDescent="0.25">
      <c r="A8179">
        <v>2.968216</v>
      </c>
      <c r="B8179">
        <v>-78.663318000000004</v>
      </c>
    </row>
    <row r="8180" spans="1:2" x14ac:dyDescent="0.25">
      <c r="A8180">
        <v>2.9685779999999999</v>
      </c>
      <c r="B8180">
        <v>-78.662799000000007</v>
      </c>
    </row>
    <row r="8181" spans="1:2" x14ac:dyDescent="0.25">
      <c r="A8181">
        <v>2.9689390000000002</v>
      </c>
      <c r="B8181">
        <v>-78.661428000000001</v>
      </c>
    </row>
    <row r="8182" spans="1:2" x14ac:dyDescent="0.25">
      <c r="A8182">
        <v>2.9693010000000002</v>
      </c>
      <c r="B8182">
        <v>-78.660285000000002</v>
      </c>
    </row>
    <row r="8183" spans="1:2" x14ac:dyDescent="0.25">
      <c r="A8183">
        <v>2.9696630000000002</v>
      </c>
      <c r="B8183">
        <v>-78.660224999999997</v>
      </c>
    </row>
    <row r="8184" spans="1:2" x14ac:dyDescent="0.25">
      <c r="A8184">
        <v>2.9700250000000001</v>
      </c>
      <c r="B8184">
        <v>-78.662260000000003</v>
      </c>
    </row>
    <row r="8185" spans="1:2" x14ac:dyDescent="0.25">
      <c r="A8185">
        <v>2.9703870000000001</v>
      </c>
      <c r="B8185">
        <v>-78.664303000000004</v>
      </c>
    </row>
    <row r="8186" spans="1:2" x14ac:dyDescent="0.25">
      <c r="A8186">
        <v>2.9707479999999999</v>
      </c>
      <c r="B8186">
        <v>-78.665206999999995</v>
      </c>
    </row>
    <row r="8187" spans="1:2" x14ac:dyDescent="0.25">
      <c r="A8187">
        <v>2.9711099999999999</v>
      </c>
      <c r="B8187">
        <v>-78.665777000000006</v>
      </c>
    </row>
    <row r="8188" spans="1:2" x14ac:dyDescent="0.25">
      <c r="A8188">
        <v>2.9714719999999999</v>
      </c>
      <c r="B8188">
        <v>-78.665338000000006</v>
      </c>
    </row>
    <row r="8189" spans="1:2" x14ac:dyDescent="0.25">
      <c r="A8189">
        <v>2.9718339999999999</v>
      </c>
      <c r="B8189">
        <v>-78.665278999999998</v>
      </c>
    </row>
    <row r="8190" spans="1:2" x14ac:dyDescent="0.25">
      <c r="A8190">
        <v>2.9721959999999998</v>
      </c>
      <c r="B8190">
        <v>-78.665315000000007</v>
      </c>
    </row>
    <row r="8191" spans="1:2" x14ac:dyDescent="0.25">
      <c r="A8191">
        <v>2.9725570000000001</v>
      </c>
      <c r="B8191">
        <v>-78.664997999999997</v>
      </c>
    </row>
    <row r="8192" spans="1:2" x14ac:dyDescent="0.25">
      <c r="A8192">
        <v>2.9729190000000001</v>
      </c>
      <c r="B8192">
        <v>-78.665400000000005</v>
      </c>
    </row>
    <row r="8193" spans="1:2" x14ac:dyDescent="0.25">
      <c r="A8193">
        <v>2.9732810000000001</v>
      </c>
      <c r="B8193">
        <v>-78.667209</v>
      </c>
    </row>
    <row r="8194" spans="1:2" x14ac:dyDescent="0.25">
      <c r="A8194">
        <v>2.973643</v>
      </c>
      <c r="B8194">
        <v>-78.668435000000002</v>
      </c>
    </row>
    <row r="8195" spans="1:2" x14ac:dyDescent="0.25">
      <c r="A8195">
        <v>2.974005</v>
      </c>
      <c r="B8195">
        <v>-78.669746000000004</v>
      </c>
    </row>
    <row r="8196" spans="1:2" x14ac:dyDescent="0.25">
      <c r="A8196">
        <v>2.9743659999999998</v>
      </c>
      <c r="B8196">
        <v>-78.670193999999995</v>
      </c>
    </row>
    <row r="8197" spans="1:2" x14ac:dyDescent="0.25">
      <c r="A8197">
        <v>2.9747279999999998</v>
      </c>
      <c r="B8197">
        <v>-78.671559999999999</v>
      </c>
    </row>
    <row r="8198" spans="1:2" x14ac:dyDescent="0.25">
      <c r="A8198">
        <v>2.9750899999999998</v>
      </c>
      <c r="B8198">
        <v>-78.671910999999994</v>
      </c>
    </row>
    <row r="8199" spans="1:2" x14ac:dyDescent="0.25">
      <c r="A8199">
        <v>2.9754520000000002</v>
      </c>
      <c r="B8199">
        <v>-78.670878000000002</v>
      </c>
    </row>
    <row r="8200" spans="1:2" x14ac:dyDescent="0.25">
      <c r="A8200">
        <v>2.9758140000000002</v>
      </c>
      <c r="B8200">
        <v>-78.669888</v>
      </c>
    </row>
    <row r="8201" spans="1:2" x14ac:dyDescent="0.25">
      <c r="A8201">
        <v>2.976175</v>
      </c>
      <c r="B8201">
        <v>-78.669955000000002</v>
      </c>
    </row>
    <row r="8202" spans="1:2" x14ac:dyDescent="0.25">
      <c r="A8202">
        <v>2.976537</v>
      </c>
      <c r="B8202">
        <v>-78.669859000000002</v>
      </c>
    </row>
    <row r="8203" spans="1:2" x14ac:dyDescent="0.25">
      <c r="A8203">
        <v>2.976899</v>
      </c>
      <c r="B8203">
        <v>-78.670320000000004</v>
      </c>
    </row>
    <row r="8204" spans="1:2" x14ac:dyDescent="0.25">
      <c r="A8204">
        <v>2.9772609999999999</v>
      </c>
      <c r="B8204">
        <v>-78.670569</v>
      </c>
    </row>
    <row r="8205" spans="1:2" x14ac:dyDescent="0.25">
      <c r="A8205">
        <v>2.9776229999999999</v>
      </c>
      <c r="B8205">
        <v>-78.670075999999995</v>
      </c>
    </row>
    <row r="8206" spans="1:2" x14ac:dyDescent="0.25">
      <c r="A8206">
        <v>2.9779840000000002</v>
      </c>
      <c r="B8206">
        <v>-78.669967</v>
      </c>
    </row>
    <row r="8207" spans="1:2" x14ac:dyDescent="0.25">
      <c r="A8207">
        <v>2.9783460000000002</v>
      </c>
      <c r="B8207">
        <v>-78.670556000000005</v>
      </c>
    </row>
    <row r="8208" spans="1:2" x14ac:dyDescent="0.25">
      <c r="A8208">
        <v>2.9787080000000001</v>
      </c>
      <c r="B8208">
        <v>-78.670900000000003</v>
      </c>
    </row>
    <row r="8209" spans="1:2" x14ac:dyDescent="0.25">
      <c r="A8209">
        <v>2.9790700000000001</v>
      </c>
      <c r="B8209">
        <v>-78.671417000000005</v>
      </c>
    </row>
    <row r="8210" spans="1:2" x14ac:dyDescent="0.25">
      <c r="A8210">
        <v>2.9794320000000001</v>
      </c>
      <c r="B8210">
        <v>-78.671762000000001</v>
      </c>
    </row>
    <row r="8211" spans="1:2" x14ac:dyDescent="0.25">
      <c r="A8211">
        <v>2.9797929999999999</v>
      </c>
      <c r="B8211">
        <v>-78.672210000000007</v>
      </c>
    </row>
    <row r="8212" spans="1:2" x14ac:dyDescent="0.25">
      <c r="A8212">
        <v>2.9801549999999999</v>
      </c>
      <c r="B8212">
        <v>-78.672877</v>
      </c>
    </row>
    <row r="8213" spans="1:2" x14ac:dyDescent="0.25">
      <c r="A8213">
        <v>2.9805169999999999</v>
      </c>
      <c r="B8213">
        <v>-78.673766000000001</v>
      </c>
    </row>
    <row r="8214" spans="1:2" x14ac:dyDescent="0.25">
      <c r="A8214">
        <v>2.9808789999999998</v>
      </c>
      <c r="B8214">
        <v>-78.674548999999999</v>
      </c>
    </row>
    <row r="8215" spans="1:2" x14ac:dyDescent="0.25">
      <c r="A8215">
        <v>2.9812409999999998</v>
      </c>
      <c r="B8215">
        <v>-78.676985999999999</v>
      </c>
    </row>
    <row r="8216" spans="1:2" x14ac:dyDescent="0.25">
      <c r="A8216">
        <v>2.9816020000000001</v>
      </c>
      <c r="B8216">
        <v>-78.678815999999998</v>
      </c>
    </row>
    <row r="8217" spans="1:2" x14ac:dyDescent="0.25">
      <c r="A8217">
        <v>2.9819640000000001</v>
      </c>
      <c r="B8217">
        <v>-78.678656000000004</v>
      </c>
    </row>
    <row r="8218" spans="1:2" x14ac:dyDescent="0.25">
      <c r="A8218">
        <v>2.982326</v>
      </c>
      <c r="B8218">
        <v>-78.67971</v>
      </c>
    </row>
    <row r="8219" spans="1:2" x14ac:dyDescent="0.25">
      <c r="A8219">
        <v>2.982688</v>
      </c>
      <c r="B8219">
        <v>-78.680302999999995</v>
      </c>
    </row>
    <row r="8220" spans="1:2" x14ac:dyDescent="0.25">
      <c r="A8220">
        <v>2.98305</v>
      </c>
      <c r="B8220">
        <v>-78.681070000000005</v>
      </c>
    </row>
    <row r="8221" spans="1:2" x14ac:dyDescent="0.25">
      <c r="A8221">
        <v>2.9834109999999998</v>
      </c>
      <c r="B8221">
        <v>-78.682910000000007</v>
      </c>
    </row>
    <row r="8222" spans="1:2" x14ac:dyDescent="0.25">
      <c r="A8222">
        <v>2.9837729999999998</v>
      </c>
      <c r="B8222">
        <v>-78.684199000000007</v>
      </c>
    </row>
    <row r="8223" spans="1:2" x14ac:dyDescent="0.25">
      <c r="A8223">
        <v>2.9841350000000002</v>
      </c>
      <c r="B8223">
        <v>-78.684520000000006</v>
      </c>
    </row>
    <row r="8224" spans="1:2" x14ac:dyDescent="0.25">
      <c r="A8224">
        <v>2.9844970000000002</v>
      </c>
      <c r="B8224">
        <v>-78.684095999999997</v>
      </c>
    </row>
    <row r="8225" spans="1:2" x14ac:dyDescent="0.25">
      <c r="A8225">
        <v>2.9848590000000002</v>
      </c>
      <c r="B8225">
        <v>-78.685199999999995</v>
      </c>
    </row>
    <row r="8226" spans="1:2" x14ac:dyDescent="0.25">
      <c r="A8226">
        <v>2.98522</v>
      </c>
      <c r="B8226">
        <v>-78.689753999999994</v>
      </c>
    </row>
    <row r="8227" spans="1:2" x14ac:dyDescent="0.25">
      <c r="A8227">
        <v>2.985582</v>
      </c>
      <c r="B8227">
        <v>-78.691288</v>
      </c>
    </row>
    <row r="8228" spans="1:2" x14ac:dyDescent="0.25">
      <c r="A8228">
        <v>2.9859439999999999</v>
      </c>
      <c r="B8228">
        <v>-78.692809999999994</v>
      </c>
    </row>
    <row r="8229" spans="1:2" x14ac:dyDescent="0.25">
      <c r="A8229">
        <v>2.9863059999999999</v>
      </c>
      <c r="B8229">
        <v>-78.694078000000005</v>
      </c>
    </row>
    <row r="8230" spans="1:2" x14ac:dyDescent="0.25">
      <c r="A8230">
        <v>2.9866679999999999</v>
      </c>
      <c r="B8230">
        <v>-78.695569000000006</v>
      </c>
    </row>
    <row r="8231" spans="1:2" x14ac:dyDescent="0.25">
      <c r="A8231">
        <v>2.9870290000000002</v>
      </c>
      <c r="B8231">
        <v>-78.697011000000003</v>
      </c>
    </row>
    <row r="8232" spans="1:2" x14ac:dyDescent="0.25">
      <c r="A8232">
        <v>2.9873910000000001</v>
      </c>
      <c r="B8232">
        <v>-78.698730999999995</v>
      </c>
    </row>
    <row r="8233" spans="1:2" x14ac:dyDescent="0.25">
      <c r="A8233">
        <v>2.9877530000000001</v>
      </c>
      <c r="B8233">
        <v>-78.700006999999999</v>
      </c>
    </row>
    <row r="8234" spans="1:2" x14ac:dyDescent="0.25">
      <c r="A8234">
        <v>2.9881150000000001</v>
      </c>
      <c r="B8234">
        <v>-78.702189000000004</v>
      </c>
    </row>
    <row r="8235" spans="1:2" x14ac:dyDescent="0.25">
      <c r="A8235">
        <v>2.9884770000000001</v>
      </c>
      <c r="B8235">
        <v>-78.704811000000007</v>
      </c>
    </row>
    <row r="8236" spans="1:2" x14ac:dyDescent="0.25">
      <c r="A8236">
        <v>2.9888379999999999</v>
      </c>
      <c r="B8236">
        <v>-78.706599999999995</v>
      </c>
    </row>
    <row r="8237" spans="1:2" x14ac:dyDescent="0.25">
      <c r="A8237">
        <v>2.9891999999999999</v>
      </c>
      <c r="B8237">
        <v>-78.708427</v>
      </c>
    </row>
    <row r="8238" spans="1:2" x14ac:dyDescent="0.25">
      <c r="A8238">
        <v>2.9895619999999998</v>
      </c>
      <c r="B8238">
        <v>-78.710423000000006</v>
      </c>
    </row>
    <row r="8239" spans="1:2" x14ac:dyDescent="0.25">
      <c r="A8239">
        <v>2.9899239999999998</v>
      </c>
      <c r="B8239">
        <v>-78.711949000000004</v>
      </c>
    </row>
    <row r="8240" spans="1:2" x14ac:dyDescent="0.25">
      <c r="A8240">
        <v>2.9902860000000002</v>
      </c>
      <c r="B8240">
        <v>-78.713919000000004</v>
      </c>
    </row>
    <row r="8241" spans="1:2" x14ac:dyDescent="0.25">
      <c r="A8241">
        <v>2.9906470000000001</v>
      </c>
      <c r="B8241">
        <v>-78.715397999999993</v>
      </c>
    </row>
    <row r="8242" spans="1:2" x14ac:dyDescent="0.25">
      <c r="A8242">
        <v>2.991009</v>
      </c>
      <c r="B8242">
        <v>-78.717438000000001</v>
      </c>
    </row>
    <row r="8243" spans="1:2" x14ac:dyDescent="0.25">
      <c r="A8243">
        <v>2.991371</v>
      </c>
      <c r="B8243">
        <v>-78.718450000000004</v>
      </c>
    </row>
    <row r="8244" spans="1:2" x14ac:dyDescent="0.25">
      <c r="A8244">
        <v>2.991733</v>
      </c>
      <c r="B8244">
        <v>-78.72063</v>
      </c>
    </row>
    <row r="8245" spans="1:2" x14ac:dyDescent="0.25">
      <c r="A8245">
        <v>2.9920949999999999</v>
      </c>
      <c r="B8245">
        <v>-78.723096999999996</v>
      </c>
    </row>
    <row r="8246" spans="1:2" x14ac:dyDescent="0.25">
      <c r="A8246">
        <v>2.9924559999999998</v>
      </c>
      <c r="B8246">
        <v>-78.725551999999993</v>
      </c>
    </row>
    <row r="8247" spans="1:2" x14ac:dyDescent="0.25">
      <c r="A8247">
        <v>2.9928180000000002</v>
      </c>
      <c r="B8247">
        <v>-78.728257999999997</v>
      </c>
    </row>
    <row r="8248" spans="1:2" x14ac:dyDescent="0.25">
      <c r="A8248">
        <v>2.9931800000000002</v>
      </c>
      <c r="B8248">
        <v>-78.731065999999998</v>
      </c>
    </row>
    <row r="8249" spans="1:2" x14ac:dyDescent="0.25">
      <c r="A8249">
        <v>2.9935420000000001</v>
      </c>
      <c r="B8249">
        <v>-78.734099000000001</v>
      </c>
    </row>
    <row r="8250" spans="1:2" x14ac:dyDescent="0.25">
      <c r="A8250">
        <v>2.9939040000000001</v>
      </c>
      <c r="B8250">
        <v>-78.737249000000006</v>
      </c>
    </row>
    <row r="8251" spans="1:2" x14ac:dyDescent="0.25">
      <c r="A8251">
        <v>2.994265</v>
      </c>
      <c r="B8251">
        <v>-78.739861000000005</v>
      </c>
    </row>
    <row r="8252" spans="1:2" x14ac:dyDescent="0.25">
      <c r="A8252">
        <v>2.9946269999999999</v>
      </c>
      <c r="B8252">
        <v>-78.741827999999998</v>
      </c>
    </row>
    <row r="8253" spans="1:2" x14ac:dyDescent="0.25">
      <c r="A8253">
        <v>2.9949889999999999</v>
      </c>
      <c r="B8253">
        <v>-78.743855999999994</v>
      </c>
    </row>
    <row r="8254" spans="1:2" x14ac:dyDescent="0.25">
      <c r="A8254">
        <v>2.9953509999999999</v>
      </c>
      <c r="B8254">
        <v>-78.747096999999997</v>
      </c>
    </row>
    <row r="8255" spans="1:2" x14ac:dyDescent="0.25">
      <c r="A8255">
        <v>2.9957129999999998</v>
      </c>
      <c r="B8255">
        <v>-78.752421999999996</v>
      </c>
    </row>
    <row r="8256" spans="1:2" x14ac:dyDescent="0.25">
      <c r="A8256">
        <v>2.9960740000000001</v>
      </c>
      <c r="B8256">
        <v>-78.754306</v>
      </c>
    </row>
    <row r="8257" spans="1:2" x14ac:dyDescent="0.25">
      <c r="A8257">
        <v>2.9964360000000001</v>
      </c>
      <c r="B8257">
        <v>-78.756772999999995</v>
      </c>
    </row>
    <row r="8258" spans="1:2" x14ac:dyDescent="0.25">
      <c r="A8258">
        <v>2.9967980000000001</v>
      </c>
      <c r="B8258">
        <v>-78.760724999999994</v>
      </c>
    </row>
    <row r="8259" spans="1:2" x14ac:dyDescent="0.25">
      <c r="A8259">
        <v>2.99716</v>
      </c>
      <c r="B8259">
        <v>-78.764424000000005</v>
      </c>
    </row>
    <row r="8260" spans="1:2" x14ac:dyDescent="0.25">
      <c r="A8260">
        <v>2.997522</v>
      </c>
      <c r="B8260">
        <v>-78.767452000000006</v>
      </c>
    </row>
    <row r="8261" spans="1:2" x14ac:dyDescent="0.25">
      <c r="A8261">
        <v>2.9978829999999999</v>
      </c>
      <c r="B8261">
        <v>-78.769122999999993</v>
      </c>
    </row>
    <row r="8262" spans="1:2" x14ac:dyDescent="0.25">
      <c r="A8262">
        <v>2.9982449999999998</v>
      </c>
      <c r="B8262">
        <v>-78.771522000000004</v>
      </c>
    </row>
    <row r="8263" spans="1:2" x14ac:dyDescent="0.25">
      <c r="A8263">
        <v>2.9986069999999998</v>
      </c>
      <c r="B8263">
        <v>-78.774753000000004</v>
      </c>
    </row>
    <row r="8264" spans="1:2" x14ac:dyDescent="0.25">
      <c r="A8264">
        <v>2.9989690000000002</v>
      </c>
      <c r="B8264">
        <v>-78.778154000000001</v>
      </c>
    </row>
    <row r="8265" spans="1:2" x14ac:dyDescent="0.25">
      <c r="A8265">
        <v>2.9993310000000002</v>
      </c>
      <c r="B8265">
        <v>-78.781180000000006</v>
      </c>
    </row>
    <row r="8266" spans="1:2" x14ac:dyDescent="0.25">
      <c r="A8266">
        <v>2.999692</v>
      </c>
      <c r="B8266">
        <v>-78.784373000000002</v>
      </c>
    </row>
    <row r="8267" spans="1:2" x14ac:dyDescent="0.25">
      <c r="A8267">
        <v>3.000054</v>
      </c>
      <c r="B8267">
        <v>-78.786946999999998</v>
      </c>
    </row>
    <row r="8268" spans="1:2" x14ac:dyDescent="0.25">
      <c r="A8268">
        <v>3.000416</v>
      </c>
      <c r="B8268">
        <v>-78.789619000000002</v>
      </c>
    </row>
    <row r="8269" spans="1:2" x14ac:dyDescent="0.25">
      <c r="A8269">
        <v>3.0007779999999999</v>
      </c>
      <c r="B8269">
        <v>-78.792456000000001</v>
      </c>
    </row>
    <row r="8270" spans="1:2" x14ac:dyDescent="0.25">
      <c r="A8270">
        <v>3.0011399999999999</v>
      </c>
      <c r="B8270">
        <v>-78.795593999999994</v>
      </c>
    </row>
    <row r="8271" spans="1:2" x14ac:dyDescent="0.25">
      <c r="A8271">
        <v>3.0015010000000002</v>
      </c>
      <c r="B8271">
        <v>-78.799422000000007</v>
      </c>
    </row>
    <row r="8272" spans="1:2" x14ac:dyDescent="0.25">
      <c r="A8272">
        <v>3.0018630000000002</v>
      </c>
      <c r="B8272">
        <v>-78.802716000000004</v>
      </c>
    </row>
    <row r="8273" spans="1:2" x14ac:dyDescent="0.25">
      <c r="A8273">
        <v>3.0022250000000001</v>
      </c>
      <c r="B8273">
        <v>-78.805994999999996</v>
      </c>
    </row>
    <row r="8274" spans="1:2" x14ac:dyDescent="0.25">
      <c r="A8274">
        <v>3.0025870000000001</v>
      </c>
      <c r="B8274">
        <v>-78.808013000000003</v>
      </c>
    </row>
    <row r="8275" spans="1:2" x14ac:dyDescent="0.25">
      <c r="A8275">
        <v>3.0029490000000001</v>
      </c>
      <c r="B8275">
        <v>-78.809580999999994</v>
      </c>
    </row>
    <row r="8276" spans="1:2" x14ac:dyDescent="0.25">
      <c r="A8276">
        <v>3.0033099999999999</v>
      </c>
      <c r="B8276">
        <v>-78.814327000000006</v>
      </c>
    </row>
    <row r="8277" spans="1:2" x14ac:dyDescent="0.25">
      <c r="A8277">
        <v>3.0036719999999999</v>
      </c>
      <c r="B8277">
        <v>-78.820504</v>
      </c>
    </row>
    <row r="8278" spans="1:2" x14ac:dyDescent="0.25">
      <c r="A8278">
        <v>3.0040339999999999</v>
      </c>
      <c r="B8278">
        <v>-78.824078</v>
      </c>
    </row>
    <row r="8279" spans="1:2" x14ac:dyDescent="0.25">
      <c r="A8279">
        <v>3.0043959999999998</v>
      </c>
      <c r="B8279">
        <v>-78.825226999999998</v>
      </c>
    </row>
    <row r="8280" spans="1:2" x14ac:dyDescent="0.25">
      <c r="A8280">
        <v>3.0047579999999998</v>
      </c>
      <c r="B8280">
        <v>-78.826183999999998</v>
      </c>
    </row>
    <row r="8281" spans="1:2" x14ac:dyDescent="0.25">
      <c r="A8281">
        <v>3.0051190000000001</v>
      </c>
      <c r="B8281">
        <v>-78.827717000000007</v>
      </c>
    </row>
    <row r="8282" spans="1:2" x14ac:dyDescent="0.25">
      <c r="A8282">
        <v>3.0054810000000001</v>
      </c>
      <c r="B8282">
        <v>-78.831659000000002</v>
      </c>
    </row>
    <row r="8283" spans="1:2" x14ac:dyDescent="0.25">
      <c r="A8283">
        <v>3.005843</v>
      </c>
      <c r="B8283">
        <v>-78.835768000000002</v>
      </c>
    </row>
    <row r="8284" spans="1:2" x14ac:dyDescent="0.25">
      <c r="A8284">
        <v>3.006205</v>
      </c>
      <c r="B8284">
        <v>-78.841846000000004</v>
      </c>
    </row>
    <row r="8285" spans="1:2" x14ac:dyDescent="0.25">
      <c r="A8285">
        <v>3.006567</v>
      </c>
      <c r="B8285">
        <v>-78.845782999999997</v>
      </c>
    </row>
    <row r="8286" spans="1:2" x14ac:dyDescent="0.25">
      <c r="A8286">
        <v>3.0069279999999998</v>
      </c>
      <c r="B8286">
        <v>-78.849739999999997</v>
      </c>
    </row>
    <row r="8287" spans="1:2" x14ac:dyDescent="0.25">
      <c r="A8287">
        <v>3.0072899999999998</v>
      </c>
      <c r="B8287">
        <v>-78.853961999999996</v>
      </c>
    </row>
    <row r="8288" spans="1:2" x14ac:dyDescent="0.25">
      <c r="A8288">
        <v>3.0076520000000002</v>
      </c>
      <c r="B8288">
        <v>-78.855217999999994</v>
      </c>
    </row>
    <row r="8289" spans="1:2" x14ac:dyDescent="0.25">
      <c r="A8289">
        <v>3.0080140000000002</v>
      </c>
      <c r="B8289">
        <v>-78.857843000000003</v>
      </c>
    </row>
    <row r="8290" spans="1:2" x14ac:dyDescent="0.25">
      <c r="A8290">
        <v>3.0083760000000002</v>
      </c>
      <c r="B8290">
        <v>-78.863269000000003</v>
      </c>
    </row>
    <row r="8291" spans="1:2" x14ac:dyDescent="0.25">
      <c r="A8291">
        <v>3.008737</v>
      </c>
      <c r="B8291">
        <v>-78.870186000000004</v>
      </c>
    </row>
    <row r="8292" spans="1:2" x14ac:dyDescent="0.25">
      <c r="A8292">
        <v>3.009099</v>
      </c>
      <c r="B8292">
        <v>-78.877069000000006</v>
      </c>
    </row>
    <row r="8293" spans="1:2" x14ac:dyDescent="0.25">
      <c r="A8293">
        <v>3.0094609999999999</v>
      </c>
      <c r="B8293">
        <v>-78.880792999999997</v>
      </c>
    </row>
    <row r="8294" spans="1:2" x14ac:dyDescent="0.25">
      <c r="A8294">
        <v>3.0098229999999999</v>
      </c>
      <c r="B8294">
        <v>-78.883747</v>
      </c>
    </row>
    <row r="8295" spans="1:2" x14ac:dyDescent="0.25">
      <c r="A8295">
        <v>3.0101849999999999</v>
      </c>
      <c r="B8295">
        <v>-78.887428999999997</v>
      </c>
    </row>
    <row r="8296" spans="1:2" x14ac:dyDescent="0.25">
      <c r="A8296">
        <v>3.0105469999999999</v>
      </c>
      <c r="B8296">
        <v>-78.890743000000001</v>
      </c>
    </row>
    <row r="8297" spans="1:2" x14ac:dyDescent="0.25">
      <c r="A8297">
        <v>3.0109080000000001</v>
      </c>
      <c r="B8297">
        <v>-78.893518999999998</v>
      </c>
    </row>
    <row r="8298" spans="1:2" x14ac:dyDescent="0.25">
      <c r="A8298">
        <v>3.0112700000000001</v>
      </c>
      <c r="B8298">
        <v>-78.897216999999998</v>
      </c>
    </row>
    <row r="8299" spans="1:2" x14ac:dyDescent="0.25">
      <c r="A8299">
        <v>3.0116320000000001</v>
      </c>
      <c r="B8299">
        <v>-78.901211000000004</v>
      </c>
    </row>
    <row r="8300" spans="1:2" x14ac:dyDescent="0.25">
      <c r="A8300">
        <v>3.0119940000000001</v>
      </c>
      <c r="B8300">
        <v>-78.905792000000005</v>
      </c>
    </row>
    <row r="8301" spans="1:2" x14ac:dyDescent="0.25">
      <c r="A8301">
        <v>3.012356</v>
      </c>
      <c r="B8301">
        <v>-78.910554000000005</v>
      </c>
    </row>
    <row r="8302" spans="1:2" x14ac:dyDescent="0.25">
      <c r="A8302">
        <v>3.0127169999999999</v>
      </c>
      <c r="B8302">
        <v>-78.913894999999997</v>
      </c>
    </row>
    <row r="8303" spans="1:2" x14ac:dyDescent="0.25">
      <c r="A8303">
        <v>3.0130789999999998</v>
      </c>
      <c r="B8303">
        <v>-78.916336999999999</v>
      </c>
    </row>
    <row r="8304" spans="1:2" x14ac:dyDescent="0.25">
      <c r="A8304">
        <v>3.0134409999999998</v>
      </c>
      <c r="B8304">
        <v>-78.919263999999998</v>
      </c>
    </row>
    <row r="8305" spans="1:2" x14ac:dyDescent="0.25">
      <c r="A8305">
        <v>3.0138029999999998</v>
      </c>
      <c r="B8305">
        <v>-78.923013999999995</v>
      </c>
    </row>
    <row r="8306" spans="1:2" x14ac:dyDescent="0.25">
      <c r="A8306">
        <v>3.0141650000000002</v>
      </c>
      <c r="B8306">
        <v>-78.928425000000004</v>
      </c>
    </row>
    <row r="8307" spans="1:2" x14ac:dyDescent="0.25">
      <c r="A8307">
        <v>3.014526</v>
      </c>
      <c r="B8307">
        <v>-78.933626000000004</v>
      </c>
    </row>
    <row r="8308" spans="1:2" x14ac:dyDescent="0.25">
      <c r="A8308">
        <v>3.014888</v>
      </c>
      <c r="B8308">
        <v>-78.939887999999996</v>
      </c>
    </row>
    <row r="8309" spans="1:2" x14ac:dyDescent="0.25">
      <c r="A8309">
        <v>3.01525</v>
      </c>
      <c r="B8309">
        <v>-78.946853000000004</v>
      </c>
    </row>
    <row r="8310" spans="1:2" x14ac:dyDescent="0.25">
      <c r="A8310">
        <v>3.015612</v>
      </c>
      <c r="B8310">
        <v>-78.953108</v>
      </c>
    </row>
    <row r="8311" spans="1:2" x14ac:dyDescent="0.25">
      <c r="A8311">
        <v>3.0159739999999999</v>
      </c>
      <c r="B8311">
        <v>-78.958961000000002</v>
      </c>
    </row>
    <row r="8312" spans="1:2" x14ac:dyDescent="0.25">
      <c r="A8312">
        <v>3.0163350000000002</v>
      </c>
      <c r="B8312">
        <v>-78.964541999999994</v>
      </c>
    </row>
    <row r="8313" spans="1:2" x14ac:dyDescent="0.25">
      <c r="A8313">
        <v>3.0166970000000002</v>
      </c>
      <c r="B8313">
        <v>-78.970678000000007</v>
      </c>
    </row>
    <row r="8314" spans="1:2" x14ac:dyDescent="0.25">
      <c r="A8314">
        <v>3.0170590000000002</v>
      </c>
      <c r="B8314">
        <v>-78.973495</v>
      </c>
    </row>
    <row r="8315" spans="1:2" x14ac:dyDescent="0.25">
      <c r="A8315">
        <v>3.0174210000000001</v>
      </c>
      <c r="B8315">
        <v>-78.976506999999998</v>
      </c>
    </row>
    <row r="8316" spans="1:2" x14ac:dyDescent="0.25">
      <c r="A8316">
        <v>3.0177830000000001</v>
      </c>
      <c r="B8316">
        <v>-78.982488000000004</v>
      </c>
    </row>
    <row r="8317" spans="1:2" x14ac:dyDescent="0.25">
      <c r="A8317">
        <v>3.0181439999999999</v>
      </c>
      <c r="B8317">
        <v>-78.987880000000004</v>
      </c>
    </row>
    <row r="8318" spans="1:2" x14ac:dyDescent="0.25">
      <c r="A8318">
        <v>3.0185059999999999</v>
      </c>
      <c r="B8318">
        <v>-78.992047999999997</v>
      </c>
    </row>
    <row r="8319" spans="1:2" x14ac:dyDescent="0.25">
      <c r="A8319">
        <v>3.0188679999999999</v>
      </c>
      <c r="B8319">
        <v>-78.995778000000001</v>
      </c>
    </row>
    <row r="8320" spans="1:2" x14ac:dyDescent="0.25">
      <c r="A8320">
        <v>3.0192299999999999</v>
      </c>
      <c r="B8320">
        <v>-78.999982000000003</v>
      </c>
    </row>
    <row r="8321" spans="1:2" x14ac:dyDescent="0.25">
      <c r="A8321">
        <v>3.0195919999999998</v>
      </c>
      <c r="B8321">
        <v>-79.004176000000001</v>
      </c>
    </row>
    <row r="8322" spans="1:2" x14ac:dyDescent="0.25">
      <c r="A8322">
        <v>3.0199530000000001</v>
      </c>
      <c r="B8322">
        <v>-79.007540000000006</v>
      </c>
    </row>
    <row r="8323" spans="1:2" x14ac:dyDescent="0.25">
      <c r="A8323">
        <v>3.0203150000000001</v>
      </c>
      <c r="B8323">
        <v>-79.011920000000003</v>
      </c>
    </row>
    <row r="8324" spans="1:2" x14ac:dyDescent="0.25">
      <c r="A8324">
        <v>3.0206770000000001</v>
      </c>
      <c r="B8324">
        <v>-79.016462000000004</v>
      </c>
    </row>
    <row r="8325" spans="1:2" x14ac:dyDescent="0.25">
      <c r="A8325">
        <v>3.021039</v>
      </c>
      <c r="B8325">
        <v>-79.021544000000006</v>
      </c>
    </row>
    <row r="8326" spans="1:2" x14ac:dyDescent="0.25">
      <c r="A8326">
        <v>3.021401</v>
      </c>
      <c r="B8326">
        <v>-79.027978000000004</v>
      </c>
    </row>
    <row r="8327" spans="1:2" x14ac:dyDescent="0.25">
      <c r="A8327">
        <v>3.0217619999999998</v>
      </c>
      <c r="B8327">
        <v>-79.032764999999998</v>
      </c>
    </row>
    <row r="8328" spans="1:2" x14ac:dyDescent="0.25">
      <c r="A8328">
        <v>3.0221239999999998</v>
      </c>
      <c r="B8328">
        <v>-79.037542000000002</v>
      </c>
    </row>
    <row r="8329" spans="1:2" x14ac:dyDescent="0.25">
      <c r="A8329">
        <v>3.0224859999999998</v>
      </c>
      <c r="B8329">
        <v>-79.042891999999995</v>
      </c>
    </row>
    <row r="8330" spans="1:2" x14ac:dyDescent="0.25">
      <c r="A8330">
        <v>3.0228480000000002</v>
      </c>
      <c r="B8330">
        <v>-79.048222999999993</v>
      </c>
    </row>
    <row r="8331" spans="1:2" x14ac:dyDescent="0.25">
      <c r="A8331">
        <v>3.0232100000000002</v>
      </c>
      <c r="B8331">
        <v>-79.055014</v>
      </c>
    </row>
    <row r="8332" spans="1:2" x14ac:dyDescent="0.25">
      <c r="A8332">
        <v>3.023571</v>
      </c>
      <c r="B8332">
        <v>-79.063665999999998</v>
      </c>
    </row>
    <row r="8333" spans="1:2" x14ac:dyDescent="0.25">
      <c r="A8333">
        <v>3.023933</v>
      </c>
      <c r="B8333">
        <v>-79.070667</v>
      </c>
    </row>
    <row r="8334" spans="1:2" x14ac:dyDescent="0.25">
      <c r="A8334">
        <v>3.024295</v>
      </c>
      <c r="B8334">
        <v>-79.075104999999994</v>
      </c>
    </row>
    <row r="8335" spans="1:2" x14ac:dyDescent="0.25">
      <c r="A8335">
        <v>3.0246569999999999</v>
      </c>
      <c r="B8335">
        <v>-79.078788000000003</v>
      </c>
    </row>
    <row r="8336" spans="1:2" x14ac:dyDescent="0.25">
      <c r="A8336">
        <v>3.0250189999999999</v>
      </c>
      <c r="B8336">
        <v>-79.082662999999997</v>
      </c>
    </row>
    <row r="8337" spans="1:2" x14ac:dyDescent="0.25">
      <c r="A8337">
        <v>3.0253800000000002</v>
      </c>
      <c r="B8337">
        <v>-79.089483000000001</v>
      </c>
    </row>
    <row r="8338" spans="1:2" x14ac:dyDescent="0.25">
      <c r="A8338">
        <v>3.0257420000000002</v>
      </c>
      <c r="B8338">
        <v>-79.094959000000003</v>
      </c>
    </row>
    <row r="8339" spans="1:2" x14ac:dyDescent="0.25">
      <c r="A8339">
        <v>3.0261040000000001</v>
      </c>
      <c r="B8339">
        <v>-79.099207000000007</v>
      </c>
    </row>
    <row r="8340" spans="1:2" x14ac:dyDescent="0.25">
      <c r="A8340">
        <v>3.0264660000000001</v>
      </c>
      <c r="B8340">
        <v>-79.104231999999996</v>
      </c>
    </row>
    <row r="8341" spans="1:2" x14ac:dyDescent="0.25">
      <c r="A8341">
        <v>3.0268280000000001</v>
      </c>
      <c r="B8341">
        <v>-79.112255000000005</v>
      </c>
    </row>
    <row r="8342" spans="1:2" x14ac:dyDescent="0.25">
      <c r="A8342">
        <v>3.0271889999999999</v>
      </c>
      <c r="B8342">
        <v>-79.11797</v>
      </c>
    </row>
    <row r="8343" spans="1:2" x14ac:dyDescent="0.25">
      <c r="A8343">
        <v>3.0275509999999999</v>
      </c>
      <c r="B8343">
        <v>-79.121797999999998</v>
      </c>
    </row>
    <row r="8344" spans="1:2" x14ac:dyDescent="0.25">
      <c r="A8344">
        <v>3.0279129999999999</v>
      </c>
      <c r="B8344">
        <v>-79.126664000000005</v>
      </c>
    </row>
    <row r="8345" spans="1:2" x14ac:dyDescent="0.25">
      <c r="A8345">
        <v>3.0282749999999998</v>
      </c>
      <c r="B8345">
        <v>-79.132347999999993</v>
      </c>
    </row>
    <row r="8346" spans="1:2" x14ac:dyDescent="0.25">
      <c r="A8346">
        <v>3.0286369999999998</v>
      </c>
      <c r="B8346">
        <v>-79.136205000000004</v>
      </c>
    </row>
    <row r="8347" spans="1:2" x14ac:dyDescent="0.25">
      <c r="A8347">
        <v>3.0289980000000001</v>
      </c>
      <c r="B8347">
        <v>-79.139731999999995</v>
      </c>
    </row>
    <row r="8348" spans="1:2" x14ac:dyDescent="0.25">
      <c r="A8348">
        <v>3.0293600000000001</v>
      </c>
      <c r="B8348">
        <v>-79.143248</v>
      </c>
    </row>
    <row r="8349" spans="1:2" x14ac:dyDescent="0.25">
      <c r="A8349">
        <v>3.029722</v>
      </c>
      <c r="B8349">
        <v>-79.147345000000001</v>
      </c>
    </row>
    <row r="8350" spans="1:2" x14ac:dyDescent="0.25">
      <c r="A8350">
        <v>3.030084</v>
      </c>
      <c r="B8350">
        <v>-79.149276</v>
      </c>
    </row>
    <row r="8351" spans="1:2" x14ac:dyDescent="0.25">
      <c r="A8351">
        <v>3.030446</v>
      </c>
      <c r="B8351">
        <v>-79.152260999999996</v>
      </c>
    </row>
    <row r="8352" spans="1:2" x14ac:dyDescent="0.25">
      <c r="A8352">
        <v>3.0308069999999998</v>
      </c>
      <c r="B8352">
        <v>-79.156389000000004</v>
      </c>
    </row>
    <row r="8353" spans="1:2" x14ac:dyDescent="0.25">
      <c r="A8353">
        <v>3.0311689999999998</v>
      </c>
      <c r="B8353">
        <v>-79.161544000000006</v>
      </c>
    </row>
    <row r="8354" spans="1:2" x14ac:dyDescent="0.25">
      <c r="A8354">
        <v>3.0315310000000002</v>
      </c>
      <c r="B8354">
        <v>-79.165885000000003</v>
      </c>
    </row>
    <row r="8355" spans="1:2" x14ac:dyDescent="0.25">
      <c r="A8355">
        <v>3.0318930000000002</v>
      </c>
      <c r="B8355">
        <v>-79.171143999999998</v>
      </c>
    </row>
    <row r="8356" spans="1:2" x14ac:dyDescent="0.25">
      <c r="A8356">
        <v>3.0322550000000001</v>
      </c>
      <c r="B8356">
        <v>-79.175073999999995</v>
      </c>
    </row>
    <row r="8357" spans="1:2" x14ac:dyDescent="0.25">
      <c r="A8357">
        <v>3.032616</v>
      </c>
      <c r="B8357">
        <v>-79.178897000000006</v>
      </c>
    </row>
    <row r="8358" spans="1:2" x14ac:dyDescent="0.25">
      <c r="A8358">
        <v>3.032978</v>
      </c>
      <c r="B8358">
        <v>-79.183002999999999</v>
      </c>
    </row>
    <row r="8359" spans="1:2" x14ac:dyDescent="0.25">
      <c r="A8359">
        <v>3.0333399999999999</v>
      </c>
      <c r="B8359">
        <v>-79.186909</v>
      </c>
    </row>
    <row r="8360" spans="1:2" x14ac:dyDescent="0.25">
      <c r="A8360">
        <v>3.0337019999999999</v>
      </c>
      <c r="B8360">
        <v>-79.189789000000005</v>
      </c>
    </row>
    <row r="8361" spans="1:2" x14ac:dyDescent="0.25">
      <c r="A8361">
        <v>3.0340639999999999</v>
      </c>
      <c r="B8361">
        <v>-79.194214000000002</v>
      </c>
    </row>
    <row r="8362" spans="1:2" x14ac:dyDescent="0.25">
      <c r="A8362">
        <v>3.0344250000000001</v>
      </c>
      <c r="B8362">
        <v>-79.199389999999994</v>
      </c>
    </row>
    <row r="8363" spans="1:2" x14ac:dyDescent="0.25">
      <c r="A8363">
        <v>3.0347870000000001</v>
      </c>
      <c r="B8363">
        <v>-79.204138999999998</v>
      </c>
    </row>
    <row r="8364" spans="1:2" x14ac:dyDescent="0.25">
      <c r="A8364">
        <v>3.0351490000000001</v>
      </c>
      <c r="B8364">
        <v>-79.208394999999996</v>
      </c>
    </row>
    <row r="8365" spans="1:2" x14ac:dyDescent="0.25">
      <c r="A8365">
        <v>3.0355110000000001</v>
      </c>
      <c r="B8365">
        <v>-79.213560000000001</v>
      </c>
    </row>
    <row r="8366" spans="1:2" x14ac:dyDescent="0.25">
      <c r="A8366">
        <v>3.035873</v>
      </c>
      <c r="B8366">
        <v>-79.220139000000003</v>
      </c>
    </row>
    <row r="8367" spans="1:2" x14ac:dyDescent="0.25">
      <c r="A8367">
        <v>3.0362339999999999</v>
      </c>
      <c r="B8367">
        <v>-79.226082000000005</v>
      </c>
    </row>
    <row r="8368" spans="1:2" x14ac:dyDescent="0.25">
      <c r="A8368">
        <v>3.0365959999999999</v>
      </c>
      <c r="B8368">
        <v>-79.229881000000006</v>
      </c>
    </row>
    <row r="8369" spans="1:2" x14ac:dyDescent="0.25">
      <c r="A8369">
        <v>3.0369579999999998</v>
      </c>
      <c r="B8369">
        <v>-79.235260999999994</v>
      </c>
    </row>
    <row r="8370" spans="1:2" x14ac:dyDescent="0.25">
      <c r="A8370">
        <v>3.0373199999999998</v>
      </c>
      <c r="B8370">
        <v>-79.239558000000002</v>
      </c>
    </row>
    <row r="8371" spans="1:2" x14ac:dyDescent="0.25">
      <c r="A8371">
        <v>3.0376820000000002</v>
      </c>
      <c r="B8371">
        <v>-79.243376999999995</v>
      </c>
    </row>
    <row r="8372" spans="1:2" x14ac:dyDescent="0.25">
      <c r="A8372">
        <v>3.038043</v>
      </c>
      <c r="B8372">
        <v>-79.24803</v>
      </c>
    </row>
    <row r="8373" spans="1:2" x14ac:dyDescent="0.25">
      <c r="A8373">
        <v>3.038405</v>
      </c>
      <c r="B8373">
        <v>-79.251784000000001</v>
      </c>
    </row>
    <row r="8374" spans="1:2" x14ac:dyDescent="0.25">
      <c r="A8374">
        <v>3.038767</v>
      </c>
      <c r="B8374">
        <v>-79.255788999999993</v>
      </c>
    </row>
    <row r="8375" spans="1:2" x14ac:dyDescent="0.25">
      <c r="A8375">
        <v>3.039129</v>
      </c>
      <c r="B8375">
        <v>-79.259816999999998</v>
      </c>
    </row>
    <row r="8376" spans="1:2" x14ac:dyDescent="0.25">
      <c r="A8376">
        <v>3.0394909999999999</v>
      </c>
      <c r="B8376">
        <v>-79.264556999999996</v>
      </c>
    </row>
    <row r="8377" spans="1:2" x14ac:dyDescent="0.25">
      <c r="A8377">
        <v>3.0398520000000002</v>
      </c>
      <c r="B8377">
        <v>-79.269107000000005</v>
      </c>
    </row>
    <row r="8378" spans="1:2" x14ac:dyDescent="0.25">
      <c r="A8378">
        <v>3.0402140000000002</v>
      </c>
      <c r="B8378">
        <v>-79.274668000000005</v>
      </c>
    </row>
    <row r="8379" spans="1:2" x14ac:dyDescent="0.25">
      <c r="A8379">
        <v>3.0405760000000002</v>
      </c>
      <c r="B8379">
        <v>-79.280305999999996</v>
      </c>
    </row>
    <row r="8380" spans="1:2" x14ac:dyDescent="0.25">
      <c r="A8380">
        <v>3.0409380000000001</v>
      </c>
      <c r="B8380">
        <v>-79.283603999999997</v>
      </c>
    </row>
    <row r="8381" spans="1:2" x14ac:dyDescent="0.25">
      <c r="A8381">
        <v>3.0413000000000001</v>
      </c>
      <c r="B8381">
        <v>-79.286955000000006</v>
      </c>
    </row>
    <row r="8382" spans="1:2" x14ac:dyDescent="0.25">
      <c r="A8382">
        <v>3.0416609999999999</v>
      </c>
      <c r="B8382">
        <v>-79.291837999999998</v>
      </c>
    </row>
    <row r="8383" spans="1:2" x14ac:dyDescent="0.25">
      <c r="A8383">
        <v>3.0420229999999999</v>
      </c>
      <c r="B8383">
        <v>-79.296959999999999</v>
      </c>
    </row>
    <row r="8384" spans="1:2" x14ac:dyDescent="0.25">
      <c r="A8384">
        <v>3.0423849999999999</v>
      </c>
      <c r="B8384">
        <v>-79.302396000000002</v>
      </c>
    </row>
    <row r="8385" spans="1:2" x14ac:dyDescent="0.25">
      <c r="A8385">
        <v>3.0427469999999999</v>
      </c>
      <c r="B8385">
        <v>-79.308419999999998</v>
      </c>
    </row>
    <row r="8386" spans="1:2" x14ac:dyDescent="0.25">
      <c r="A8386">
        <v>3.0431089999999998</v>
      </c>
      <c r="B8386">
        <v>-79.314141000000006</v>
      </c>
    </row>
    <row r="8387" spans="1:2" x14ac:dyDescent="0.25">
      <c r="A8387">
        <v>3.0434700000000001</v>
      </c>
      <c r="B8387">
        <v>-79.319524000000001</v>
      </c>
    </row>
    <row r="8388" spans="1:2" x14ac:dyDescent="0.25">
      <c r="A8388">
        <v>3.0438320000000001</v>
      </c>
      <c r="B8388">
        <v>-79.324071000000004</v>
      </c>
    </row>
    <row r="8389" spans="1:2" x14ac:dyDescent="0.25">
      <c r="A8389">
        <v>3.0441940000000001</v>
      </c>
      <c r="B8389">
        <v>-79.328505000000007</v>
      </c>
    </row>
    <row r="8390" spans="1:2" x14ac:dyDescent="0.25">
      <c r="A8390">
        <v>3.044556</v>
      </c>
      <c r="B8390">
        <v>-79.332707999999997</v>
      </c>
    </row>
    <row r="8391" spans="1:2" x14ac:dyDescent="0.25">
      <c r="A8391">
        <v>3.044918</v>
      </c>
      <c r="B8391">
        <v>-79.337194999999994</v>
      </c>
    </row>
    <row r="8392" spans="1:2" x14ac:dyDescent="0.25">
      <c r="A8392">
        <v>3.0452789999999998</v>
      </c>
      <c r="B8392">
        <v>-79.341337999999993</v>
      </c>
    </row>
    <row r="8393" spans="1:2" x14ac:dyDescent="0.25">
      <c r="A8393">
        <v>3.0456409999999998</v>
      </c>
      <c r="B8393">
        <v>-79.345580999999996</v>
      </c>
    </row>
    <row r="8394" spans="1:2" x14ac:dyDescent="0.25">
      <c r="A8394">
        <v>3.0460029999999998</v>
      </c>
      <c r="B8394">
        <v>-79.350055999999995</v>
      </c>
    </row>
    <row r="8395" spans="1:2" x14ac:dyDescent="0.25">
      <c r="A8395">
        <v>3.0463650000000002</v>
      </c>
      <c r="B8395">
        <v>-79.354837000000003</v>
      </c>
    </row>
    <row r="8396" spans="1:2" x14ac:dyDescent="0.25">
      <c r="A8396">
        <v>3.0467270000000002</v>
      </c>
      <c r="B8396">
        <v>-79.359392999999997</v>
      </c>
    </row>
    <row r="8397" spans="1:2" x14ac:dyDescent="0.25">
      <c r="A8397">
        <v>3.047088</v>
      </c>
      <c r="B8397">
        <v>-79.365020999999999</v>
      </c>
    </row>
    <row r="8398" spans="1:2" x14ac:dyDescent="0.25">
      <c r="A8398">
        <v>3.04745</v>
      </c>
      <c r="B8398">
        <v>-79.372234000000006</v>
      </c>
    </row>
    <row r="8399" spans="1:2" x14ac:dyDescent="0.25">
      <c r="A8399">
        <v>3.047812</v>
      </c>
      <c r="B8399">
        <v>-79.377285999999998</v>
      </c>
    </row>
    <row r="8400" spans="1:2" x14ac:dyDescent="0.25">
      <c r="A8400">
        <v>3.0481739999999999</v>
      </c>
      <c r="B8400">
        <v>-79.381912</v>
      </c>
    </row>
    <row r="8401" spans="1:2" x14ac:dyDescent="0.25">
      <c r="A8401">
        <v>3.0485359999999999</v>
      </c>
      <c r="B8401">
        <v>-79.386585999999994</v>
      </c>
    </row>
    <row r="8402" spans="1:2" x14ac:dyDescent="0.25">
      <c r="A8402">
        <v>3.0488970000000002</v>
      </c>
      <c r="B8402">
        <v>-79.391064999999998</v>
      </c>
    </row>
    <row r="8403" spans="1:2" x14ac:dyDescent="0.25">
      <c r="A8403">
        <v>3.0492590000000002</v>
      </c>
      <c r="B8403">
        <v>-79.395210000000006</v>
      </c>
    </row>
    <row r="8404" spans="1:2" x14ac:dyDescent="0.25">
      <c r="A8404">
        <v>3.0496210000000001</v>
      </c>
      <c r="B8404">
        <v>-79.400079000000005</v>
      </c>
    </row>
    <row r="8405" spans="1:2" x14ac:dyDescent="0.25">
      <c r="A8405">
        <v>3.0499830000000001</v>
      </c>
      <c r="B8405">
        <v>-79.404144000000002</v>
      </c>
    </row>
    <row r="8406" spans="1:2" x14ac:dyDescent="0.25">
      <c r="A8406">
        <v>3.0503450000000001</v>
      </c>
      <c r="B8406">
        <v>-79.408439999999999</v>
      </c>
    </row>
    <row r="8407" spans="1:2" x14ac:dyDescent="0.25">
      <c r="A8407">
        <v>3.0507059999999999</v>
      </c>
      <c r="B8407">
        <v>-79.412576000000001</v>
      </c>
    </row>
    <row r="8408" spans="1:2" x14ac:dyDescent="0.25">
      <c r="A8408">
        <v>3.0510679999999999</v>
      </c>
      <c r="B8408">
        <v>-79.415645999999995</v>
      </c>
    </row>
    <row r="8409" spans="1:2" x14ac:dyDescent="0.25">
      <c r="A8409">
        <v>3.0514299999999999</v>
      </c>
      <c r="B8409">
        <v>-79.420575999999997</v>
      </c>
    </row>
    <row r="8410" spans="1:2" x14ac:dyDescent="0.25">
      <c r="A8410">
        <v>3.0517919999999998</v>
      </c>
      <c r="B8410">
        <v>-79.424130000000005</v>
      </c>
    </row>
    <row r="8411" spans="1:2" x14ac:dyDescent="0.25">
      <c r="A8411">
        <v>3.0521539999999998</v>
      </c>
      <c r="B8411">
        <v>-79.428329000000005</v>
      </c>
    </row>
    <row r="8412" spans="1:2" x14ac:dyDescent="0.25">
      <c r="A8412">
        <v>3.0525150000000001</v>
      </c>
      <c r="B8412">
        <v>-79.432799000000003</v>
      </c>
    </row>
    <row r="8413" spans="1:2" x14ac:dyDescent="0.25">
      <c r="A8413">
        <v>3.0528770000000001</v>
      </c>
      <c r="B8413">
        <v>-79.436381999999995</v>
      </c>
    </row>
    <row r="8414" spans="1:2" x14ac:dyDescent="0.25">
      <c r="A8414">
        <v>3.053239</v>
      </c>
      <c r="B8414">
        <v>-79.438900000000004</v>
      </c>
    </row>
    <row r="8415" spans="1:2" x14ac:dyDescent="0.25">
      <c r="A8415">
        <v>3.053601</v>
      </c>
      <c r="B8415">
        <v>-79.441868999999997</v>
      </c>
    </row>
    <row r="8416" spans="1:2" x14ac:dyDescent="0.25">
      <c r="A8416">
        <v>3.053963</v>
      </c>
      <c r="B8416">
        <v>-79.445845000000006</v>
      </c>
    </row>
    <row r="8417" spans="1:2" x14ac:dyDescent="0.25">
      <c r="A8417">
        <v>3.0543239999999998</v>
      </c>
      <c r="B8417">
        <v>-79.450747000000007</v>
      </c>
    </row>
    <row r="8418" spans="1:2" x14ac:dyDescent="0.25">
      <c r="A8418">
        <v>3.0546859999999998</v>
      </c>
      <c r="B8418">
        <v>-79.455234000000004</v>
      </c>
    </row>
    <row r="8419" spans="1:2" x14ac:dyDescent="0.25">
      <c r="A8419">
        <v>3.0550480000000002</v>
      </c>
      <c r="B8419">
        <v>-79.459487999999993</v>
      </c>
    </row>
    <row r="8420" spans="1:2" x14ac:dyDescent="0.25">
      <c r="A8420">
        <v>3.0554100000000002</v>
      </c>
      <c r="B8420">
        <v>-79.463333000000006</v>
      </c>
    </row>
    <row r="8421" spans="1:2" x14ac:dyDescent="0.25">
      <c r="A8421">
        <v>3.0557720000000002</v>
      </c>
      <c r="B8421">
        <v>-79.468996000000004</v>
      </c>
    </row>
    <row r="8422" spans="1:2" x14ac:dyDescent="0.25">
      <c r="A8422">
        <v>3.056133</v>
      </c>
      <c r="B8422">
        <v>-79.475301000000002</v>
      </c>
    </row>
    <row r="8423" spans="1:2" x14ac:dyDescent="0.25">
      <c r="A8423">
        <v>3.056495</v>
      </c>
      <c r="B8423">
        <v>-79.479388999999998</v>
      </c>
    </row>
    <row r="8424" spans="1:2" x14ac:dyDescent="0.25">
      <c r="A8424">
        <v>3.0568569999999999</v>
      </c>
      <c r="B8424">
        <v>-79.483767999999998</v>
      </c>
    </row>
    <row r="8425" spans="1:2" x14ac:dyDescent="0.25">
      <c r="A8425">
        <v>3.0572189999999999</v>
      </c>
      <c r="B8425">
        <v>-79.488187999999994</v>
      </c>
    </row>
    <row r="8426" spans="1:2" x14ac:dyDescent="0.25">
      <c r="A8426">
        <v>3.0575809999999999</v>
      </c>
      <c r="B8426">
        <v>-79.492170999999999</v>
      </c>
    </row>
    <row r="8427" spans="1:2" x14ac:dyDescent="0.25">
      <c r="A8427">
        <v>3.0579420000000002</v>
      </c>
      <c r="B8427">
        <v>-79.496184</v>
      </c>
    </row>
    <row r="8428" spans="1:2" x14ac:dyDescent="0.25">
      <c r="A8428">
        <v>3.0583040000000001</v>
      </c>
      <c r="B8428">
        <v>-79.496763000000001</v>
      </c>
    </row>
    <row r="8429" spans="1:2" x14ac:dyDescent="0.25">
      <c r="A8429">
        <v>3.0586660000000001</v>
      </c>
      <c r="B8429">
        <v>-79.501099999999994</v>
      </c>
    </row>
    <row r="8430" spans="1:2" x14ac:dyDescent="0.25">
      <c r="A8430">
        <v>3.0590280000000001</v>
      </c>
      <c r="B8430">
        <v>-79.505883999999995</v>
      </c>
    </row>
    <row r="8431" spans="1:2" x14ac:dyDescent="0.25">
      <c r="A8431">
        <v>3.0593900000000001</v>
      </c>
      <c r="B8431">
        <v>-79.509479999999996</v>
      </c>
    </row>
    <row r="8432" spans="1:2" x14ac:dyDescent="0.25">
      <c r="A8432">
        <v>3.0597509999999999</v>
      </c>
      <c r="B8432">
        <v>-79.510346999999996</v>
      </c>
    </row>
    <row r="8433" spans="1:2" x14ac:dyDescent="0.25">
      <c r="A8433">
        <v>3.0601129999999999</v>
      </c>
      <c r="B8433">
        <v>-79.512163000000001</v>
      </c>
    </row>
    <row r="8434" spans="1:2" x14ac:dyDescent="0.25">
      <c r="A8434">
        <v>3.0604749999999998</v>
      </c>
      <c r="B8434">
        <v>-79.515668000000005</v>
      </c>
    </row>
    <row r="8435" spans="1:2" x14ac:dyDescent="0.25">
      <c r="A8435">
        <v>3.0608369999999998</v>
      </c>
      <c r="B8435">
        <v>-79.519596000000007</v>
      </c>
    </row>
    <row r="8436" spans="1:2" x14ac:dyDescent="0.25">
      <c r="A8436">
        <v>3.0611989999999998</v>
      </c>
      <c r="B8436">
        <v>-79.523518999999993</v>
      </c>
    </row>
    <row r="8437" spans="1:2" x14ac:dyDescent="0.25">
      <c r="A8437">
        <v>3.0615600000000001</v>
      </c>
      <c r="B8437">
        <v>-79.527850999999998</v>
      </c>
    </row>
    <row r="8438" spans="1:2" x14ac:dyDescent="0.25">
      <c r="A8438">
        <v>3.061922</v>
      </c>
      <c r="B8438">
        <v>-79.533428999999998</v>
      </c>
    </row>
    <row r="8439" spans="1:2" x14ac:dyDescent="0.25">
      <c r="A8439">
        <v>3.062284</v>
      </c>
      <c r="B8439">
        <v>-79.539698000000001</v>
      </c>
    </row>
    <row r="8440" spans="1:2" x14ac:dyDescent="0.25">
      <c r="A8440">
        <v>3.062646</v>
      </c>
      <c r="B8440">
        <v>-79.544511999999997</v>
      </c>
    </row>
    <row r="8441" spans="1:2" x14ac:dyDescent="0.25">
      <c r="A8441">
        <v>3.063008</v>
      </c>
      <c r="B8441">
        <v>-79.548383000000001</v>
      </c>
    </row>
    <row r="8442" spans="1:2" x14ac:dyDescent="0.25">
      <c r="A8442">
        <v>3.0633689999999998</v>
      </c>
      <c r="B8442">
        <v>-79.553039999999996</v>
      </c>
    </row>
    <row r="8443" spans="1:2" x14ac:dyDescent="0.25">
      <c r="A8443">
        <v>3.0637310000000002</v>
      </c>
      <c r="B8443">
        <v>-79.559354999999996</v>
      </c>
    </row>
    <row r="8444" spans="1:2" x14ac:dyDescent="0.25">
      <c r="A8444">
        <v>3.0640930000000002</v>
      </c>
      <c r="B8444">
        <v>-79.563832000000005</v>
      </c>
    </row>
    <row r="8445" spans="1:2" x14ac:dyDescent="0.25">
      <c r="A8445">
        <v>3.0644550000000002</v>
      </c>
      <c r="B8445">
        <v>-79.567024000000004</v>
      </c>
    </row>
    <row r="8446" spans="1:2" x14ac:dyDescent="0.25">
      <c r="A8446">
        <v>3.0648170000000001</v>
      </c>
      <c r="B8446">
        <v>-79.570395000000005</v>
      </c>
    </row>
    <row r="8447" spans="1:2" x14ac:dyDescent="0.25">
      <c r="A8447">
        <v>3.065178</v>
      </c>
      <c r="B8447">
        <v>-79.574477000000002</v>
      </c>
    </row>
    <row r="8448" spans="1:2" x14ac:dyDescent="0.25">
      <c r="A8448">
        <v>3.0655399999999999</v>
      </c>
      <c r="B8448">
        <v>-79.576384000000004</v>
      </c>
    </row>
    <row r="8449" spans="1:2" x14ac:dyDescent="0.25">
      <c r="A8449">
        <v>3.0659019999999999</v>
      </c>
      <c r="B8449">
        <v>-79.576638000000003</v>
      </c>
    </row>
    <row r="8450" spans="1:2" x14ac:dyDescent="0.25">
      <c r="A8450">
        <v>3.0662639999999999</v>
      </c>
      <c r="B8450">
        <v>-79.576307999999997</v>
      </c>
    </row>
    <row r="8451" spans="1:2" x14ac:dyDescent="0.25">
      <c r="A8451">
        <v>3.0666259999999999</v>
      </c>
      <c r="B8451">
        <v>-79.579357000000002</v>
      </c>
    </row>
    <row r="8452" spans="1:2" x14ac:dyDescent="0.25">
      <c r="A8452">
        <v>3.0669870000000001</v>
      </c>
      <c r="B8452">
        <v>-79.583268000000004</v>
      </c>
    </row>
    <row r="8453" spans="1:2" x14ac:dyDescent="0.25">
      <c r="A8453">
        <v>3.0673490000000001</v>
      </c>
      <c r="B8453">
        <v>-79.586449999999999</v>
      </c>
    </row>
    <row r="8454" spans="1:2" x14ac:dyDescent="0.25">
      <c r="A8454">
        <v>3.0677110000000001</v>
      </c>
      <c r="B8454">
        <v>-79.590710000000001</v>
      </c>
    </row>
    <row r="8455" spans="1:2" x14ac:dyDescent="0.25">
      <c r="A8455">
        <v>3.0680730000000001</v>
      </c>
      <c r="B8455">
        <v>-79.595544000000004</v>
      </c>
    </row>
    <row r="8456" spans="1:2" x14ac:dyDescent="0.25">
      <c r="A8456">
        <v>3.068435</v>
      </c>
      <c r="B8456">
        <v>-79.600598000000005</v>
      </c>
    </row>
    <row r="8457" spans="1:2" x14ac:dyDescent="0.25">
      <c r="A8457">
        <v>3.0687959999999999</v>
      </c>
      <c r="B8457">
        <v>-79.603174999999993</v>
      </c>
    </row>
    <row r="8458" spans="1:2" x14ac:dyDescent="0.25">
      <c r="A8458">
        <v>3.0691579999999998</v>
      </c>
      <c r="B8458">
        <v>-79.607580999999996</v>
      </c>
    </row>
    <row r="8459" spans="1:2" x14ac:dyDescent="0.25">
      <c r="A8459">
        <v>3.0695199999999998</v>
      </c>
      <c r="B8459">
        <v>-79.610133000000005</v>
      </c>
    </row>
    <row r="8460" spans="1:2" x14ac:dyDescent="0.25">
      <c r="A8460">
        <v>3.0698820000000002</v>
      </c>
      <c r="B8460">
        <v>-79.612998000000005</v>
      </c>
    </row>
    <row r="8461" spans="1:2" x14ac:dyDescent="0.25">
      <c r="A8461">
        <v>3.0702440000000002</v>
      </c>
      <c r="B8461">
        <v>-79.615662999999998</v>
      </c>
    </row>
    <row r="8462" spans="1:2" x14ac:dyDescent="0.25">
      <c r="A8462">
        <v>3.070605</v>
      </c>
      <c r="B8462">
        <v>-79.618517999999995</v>
      </c>
    </row>
    <row r="8463" spans="1:2" x14ac:dyDescent="0.25">
      <c r="A8463">
        <v>3.070967</v>
      </c>
      <c r="B8463">
        <v>-79.622275000000002</v>
      </c>
    </row>
    <row r="8464" spans="1:2" x14ac:dyDescent="0.25">
      <c r="A8464">
        <v>3.071329</v>
      </c>
      <c r="B8464">
        <v>-79.628978000000004</v>
      </c>
    </row>
    <row r="8465" spans="1:2" x14ac:dyDescent="0.25">
      <c r="A8465">
        <v>3.0716909999999999</v>
      </c>
      <c r="B8465">
        <v>-79.632148999999998</v>
      </c>
    </row>
    <row r="8466" spans="1:2" x14ac:dyDescent="0.25">
      <c r="A8466">
        <v>3.0720529999999999</v>
      </c>
      <c r="B8466">
        <v>-79.635069000000001</v>
      </c>
    </row>
    <row r="8467" spans="1:2" x14ac:dyDescent="0.25">
      <c r="A8467">
        <v>3.0724140000000002</v>
      </c>
      <c r="B8467">
        <v>-79.637421000000003</v>
      </c>
    </row>
    <row r="8468" spans="1:2" x14ac:dyDescent="0.25">
      <c r="A8468">
        <v>3.0727760000000002</v>
      </c>
      <c r="B8468">
        <v>-79.640710999999996</v>
      </c>
    </row>
    <row r="8469" spans="1:2" x14ac:dyDescent="0.25">
      <c r="A8469">
        <v>3.0731380000000001</v>
      </c>
      <c r="B8469">
        <v>-79.643928000000002</v>
      </c>
    </row>
    <row r="8470" spans="1:2" x14ac:dyDescent="0.25">
      <c r="A8470">
        <v>3.0735000000000001</v>
      </c>
      <c r="B8470">
        <v>-79.647796</v>
      </c>
    </row>
    <row r="8471" spans="1:2" x14ac:dyDescent="0.25">
      <c r="A8471">
        <v>3.0738620000000001</v>
      </c>
      <c r="B8471">
        <v>-79.650914</v>
      </c>
    </row>
    <row r="8472" spans="1:2" x14ac:dyDescent="0.25">
      <c r="A8472">
        <v>3.0742229999999999</v>
      </c>
      <c r="B8472">
        <v>-79.653844000000007</v>
      </c>
    </row>
    <row r="8473" spans="1:2" x14ac:dyDescent="0.25">
      <c r="A8473">
        <v>3.0745849999999999</v>
      </c>
      <c r="B8473">
        <v>-79.658141000000001</v>
      </c>
    </row>
    <row r="8474" spans="1:2" x14ac:dyDescent="0.25">
      <c r="A8474">
        <v>3.0749469999999999</v>
      </c>
      <c r="B8474">
        <v>-79.662633</v>
      </c>
    </row>
    <row r="8475" spans="1:2" x14ac:dyDescent="0.25">
      <c r="A8475">
        <v>3.0753089999999998</v>
      </c>
      <c r="B8475">
        <v>-79.666089999999997</v>
      </c>
    </row>
    <row r="8476" spans="1:2" x14ac:dyDescent="0.25">
      <c r="A8476">
        <v>3.0756709999999998</v>
      </c>
      <c r="B8476">
        <v>-79.668858999999998</v>
      </c>
    </row>
    <row r="8477" spans="1:2" x14ac:dyDescent="0.25">
      <c r="A8477">
        <v>3.0760320000000001</v>
      </c>
      <c r="B8477">
        <v>-79.671805000000006</v>
      </c>
    </row>
    <row r="8478" spans="1:2" x14ac:dyDescent="0.25">
      <c r="A8478">
        <v>3.0763940000000001</v>
      </c>
      <c r="B8478">
        <v>-79.674599000000001</v>
      </c>
    </row>
    <row r="8479" spans="1:2" x14ac:dyDescent="0.25">
      <c r="A8479">
        <v>3.076756</v>
      </c>
      <c r="B8479">
        <v>-79.677302999999995</v>
      </c>
    </row>
    <row r="8480" spans="1:2" x14ac:dyDescent="0.25">
      <c r="A8480">
        <v>3.077118</v>
      </c>
      <c r="B8480">
        <v>-79.680200999999997</v>
      </c>
    </row>
    <row r="8481" spans="1:2" x14ac:dyDescent="0.25">
      <c r="A8481">
        <v>3.07748</v>
      </c>
      <c r="B8481">
        <v>-79.682843000000005</v>
      </c>
    </row>
    <row r="8482" spans="1:2" x14ac:dyDescent="0.25">
      <c r="A8482">
        <v>3.0778409999999998</v>
      </c>
      <c r="B8482">
        <v>-79.685929999999999</v>
      </c>
    </row>
    <row r="8483" spans="1:2" x14ac:dyDescent="0.25">
      <c r="A8483">
        <v>3.0782029999999998</v>
      </c>
      <c r="B8483">
        <v>-79.689498</v>
      </c>
    </row>
    <row r="8484" spans="1:2" x14ac:dyDescent="0.25">
      <c r="A8484">
        <v>3.0785650000000002</v>
      </c>
      <c r="B8484">
        <v>-79.694304000000002</v>
      </c>
    </row>
    <row r="8485" spans="1:2" x14ac:dyDescent="0.25">
      <c r="A8485">
        <v>3.0789270000000002</v>
      </c>
      <c r="B8485">
        <v>-79.698749000000007</v>
      </c>
    </row>
    <row r="8486" spans="1:2" x14ac:dyDescent="0.25">
      <c r="A8486">
        <v>3.0792890000000002</v>
      </c>
      <c r="B8486">
        <v>-79.700183999999993</v>
      </c>
    </row>
    <row r="8487" spans="1:2" x14ac:dyDescent="0.25">
      <c r="A8487">
        <v>3.0796510000000001</v>
      </c>
      <c r="B8487">
        <v>-79.705010000000001</v>
      </c>
    </row>
    <row r="8488" spans="1:2" x14ac:dyDescent="0.25">
      <c r="A8488">
        <v>3.080012</v>
      </c>
      <c r="B8488">
        <v>-79.713060999999996</v>
      </c>
    </row>
    <row r="8489" spans="1:2" x14ac:dyDescent="0.25">
      <c r="A8489">
        <v>3.0803739999999999</v>
      </c>
      <c r="B8489">
        <v>-79.720107999999996</v>
      </c>
    </row>
    <row r="8490" spans="1:2" x14ac:dyDescent="0.25">
      <c r="A8490">
        <v>3.0807359999999999</v>
      </c>
      <c r="B8490">
        <v>-79.725381999999996</v>
      </c>
    </row>
    <row r="8491" spans="1:2" x14ac:dyDescent="0.25">
      <c r="A8491">
        <v>3.0810979999999999</v>
      </c>
      <c r="B8491">
        <v>-79.727915999999993</v>
      </c>
    </row>
    <row r="8492" spans="1:2" x14ac:dyDescent="0.25">
      <c r="A8492">
        <v>3.0814599999999999</v>
      </c>
      <c r="B8492">
        <v>-79.729354999999998</v>
      </c>
    </row>
    <row r="8493" spans="1:2" x14ac:dyDescent="0.25">
      <c r="A8493">
        <v>3.0818210000000001</v>
      </c>
      <c r="B8493">
        <v>-79.730429000000001</v>
      </c>
    </row>
    <row r="8494" spans="1:2" x14ac:dyDescent="0.25">
      <c r="A8494">
        <v>3.0821830000000001</v>
      </c>
      <c r="B8494">
        <v>-79.733666999999997</v>
      </c>
    </row>
    <row r="8495" spans="1:2" x14ac:dyDescent="0.25">
      <c r="A8495">
        <v>3.0825450000000001</v>
      </c>
      <c r="B8495">
        <v>-79.736407999999997</v>
      </c>
    </row>
    <row r="8496" spans="1:2" x14ac:dyDescent="0.25">
      <c r="A8496">
        <v>3.0829070000000001</v>
      </c>
      <c r="B8496">
        <v>-79.738547999999994</v>
      </c>
    </row>
    <row r="8497" spans="1:2" x14ac:dyDescent="0.25">
      <c r="A8497">
        <v>3.083269</v>
      </c>
      <c r="B8497">
        <v>-79.740494999999996</v>
      </c>
    </row>
    <row r="8498" spans="1:2" x14ac:dyDescent="0.25">
      <c r="A8498">
        <v>3.0836299999999999</v>
      </c>
      <c r="B8498">
        <v>-79.742446000000001</v>
      </c>
    </row>
    <row r="8499" spans="1:2" x14ac:dyDescent="0.25">
      <c r="A8499">
        <v>3.0839919999999998</v>
      </c>
      <c r="B8499">
        <v>-79.744192999999996</v>
      </c>
    </row>
    <row r="8500" spans="1:2" x14ac:dyDescent="0.25">
      <c r="A8500">
        <v>3.0843539999999998</v>
      </c>
      <c r="B8500">
        <v>-79.745558000000003</v>
      </c>
    </row>
    <row r="8501" spans="1:2" x14ac:dyDescent="0.25">
      <c r="A8501">
        <v>3.0847159999999998</v>
      </c>
      <c r="B8501">
        <v>-79.746814000000001</v>
      </c>
    </row>
    <row r="8502" spans="1:2" x14ac:dyDescent="0.25">
      <c r="A8502">
        <v>3.0850780000000002</v>
      </c>
      <c r="B8502">
        <v>-79.749318000000002</v>
      </c>
    </row>
    <row r="8503" spans="1:2" x14ac:dyDescent="0.25">
      <c r="A8503">
        <v>3.085439</v>
      </c>
      <c r="B8503">
        <v>-79.751886999999996</v>
      </c>
    </row>
    <row r="8504" spans="1:2" x14ac:dyDescent="0.25">
      <c r="A8504">
        <v>3.085801</v>
      </c>
      <c r="B8504">
        <v>-79.752579999999995</v>
      </c>
    </row>
    <row r="8505" spans="1:2" x14ac:dyDescent="0.25">
      <c r="A8505">
        <v>3.086163</v>
      </c>
      <c r="B8505">
        <v>-79.754446000000002</v>
      </c>
    </row>
    <row r="8506" spans="1:2" x14ac:dyDescent="0.25">
      <c r="A8506">
        <v>3.086525</v>
      </c>
      <c r="B8506">
        <v>-79.756662000000006</v>
      </c>
    </row>
    <row r="8507" spans="1:2" x14ac:dyDescent="0.25">
      <c r="A8507">
        <v>3.0868869999999999</v>
      </c>
      <c r="B8507">
        <v>-79.759237999999996</v>
      </c>
    </row>
    <row r="8508" spans="1:2" x14ac:dyDescent="0.25">
      <c r="A8508">
        <v>3.0872480000000002</v>
      </c>
      <c r="B8508">
        <v>-79.762285000000006</v>
      </c>
    </row>
    <row r="8509" spans="1:2" x14ac:dyDescent="0.25">
      <c r="A8509">
        <v>3.0876100000000002</v>
      </c>
      <c r="B8509">
        <v>-79.765738999999996</v>
      </c>
    </row>
    <row r="8510" spans="1:2" x14ac:dyDescent="0.25">
      <c r="A8510">
        <v>3.0879720000000002</v>
      </c>
      <c r="B8510">
        <v>-79.769062000000005</v>
      </c>
    </row>
    <row r="8511" spans="1:2" x14ac:dyDescent="0.25">
      <c r="A8511">
        <v>3.0883340000000001</v>
      </c>
      <c r="B8511">
        <v>-79.771849000000003</v>
      </c>
    </row>
    <row r="8512" spans="1:2" x14ac:dyDescent="0.25">
      <c r="A8512">
        <v>3.0886960000000001</v>
      </c>
      <c r="B8512">
        <v>-79.773883999999995</v>
      </c>
    </row>
    <row r="8513" spans="1:2" x14ac:dyDescent="0.25">
      <c r="A8513">
        <v>3.0890569999999999</v>
      </c>
      <c r="B8513">
        <v>-79.776605000000004</v>
      </c>
    </row>
    <row r="8514" spans="1:2" x14ac:dyDescent="0.25">
      <c r="A8514">
        <v>3.0894189999999999</v>
      </c>
      <c r="B8514">
        <v>-79.779349999999994</v>
      </c>
    </row>
    <row r="8515" spans="1:2" x14ac:dyDescent="0.25">
      <c r="A8515">
        <v>3.0897809999999999</v>
      </c>
      <c r="B8515">
        <v>-79.781508000000002</v>
      </c>
    </row>
    <row r="8516" spans="1:2" x14ac:dyDescent="0.25">
      <c r="A8516">
        <v>3.0901429999999999</v>
      </c>
      <c r="B8516">
        <v>-79.791244000000006</v>
      </c>
    </row>
    <row r="8517" spans="1:2" x14ac:dyDescent="0.25">
      <c r="A8517">
        <v>3.0905049999999998</v>
      </c>
      <c r="B8517">
        <v>-79.799813999999998</v>
      </c>
    </row>
    <row r="8518" spans="1:2" x14ac:dyDescent="0.25">
      <c r="A8518">
        <v>3.0908660000000001</v>
      </c>
      <c r="B8518">
        <v>-79.803642999999994</v>
      </c>
    </row>
    <row r="8519" spans="1:2" x14ac:dyDescent="0.25">
      <c r="A8519">
        <v>3.0912280000000001</v>
      </c>
      <c r="B8519">
        <v>-79.806134999999998</v>
      </c>
    </row>
    <row r="8520" spans="1:2" x14ac:dyDescent="0.25">
      <c r="A8520">
        <v>3.0915900000000001</v>
      </c>
      <c r="B8520">
        <v>-79.807563999999999</v>
      </c>
    </row>
    <row r="8521" spans="1:2" x14ac:dyDescent="0.25">
      <c r="A8521">
        <v>3.091952</v>
      </c>
      <c r="B8521">
        <v>-79.809098000000006</v>
      </c>
    </row>
    <row r="8522" spans="1:2" x14ac:dyDescent="0.25">
      <c r="A8522">
        <v>3.092314</v>
      </c>
      <c r="B8522">
        <v>-79.811346999999998</v>
      </c>
    </row>
    <row r="8523" spans="1:2" x14ac:dyDescent="0.25">
      <c r="A8523">
        <v>3.0926749999999998</v>
      </c>
      <c r="B8523">
        <v>-79.812738999999993</v>
      </c>
    </row>
    <row r="8524" spans="1:2" x14ac:dyDescent="0.25">
      <c r="A8524">
        <v>3.0930369999999998</v>
      </c>
      <c r="B8524">
        <v>-79.813952999999998</v>
      </c>
    </row>
    <row r="8525" spans="1:2" x14ac:dyDescent="0.25">
      <c r="A8525">
        <v>3.0933989999999998</v>
      </c>
      <c r="B8525">
        <v>-79.813264000000004</v>
      </c>
    </row>
    <row r="8526" spans="1:2" x14ac:dyDescent="0.25">
      <c r="A8526">
        <v>3.0937610000000002</v>
      </c>
      <c r="B8526">
        <v>-79.814603000000005</v>
      </c>
    </row>
    <row r="8527" spans="1:2" x14ac:dyDescent="0.25">
      <c r="A8527">
        <v>3.0941230000000002</v>
      </c>
      <c r="B8527">
        <v>-79.818033999999997</v>
      </c>
    </row>
    <row r="8528" spans="1:2" x14ac:dyDescent="0.25">
      <c r="A8528">
        <v>3.094484</v>
      </c>
      <c r="B8528">
        <v>-79.825811000000002</v>
      </c>
    </row>
    <row r="8529" spans="1:2" x14ac:dyDescent="0.25">
      <c r="A8529">
        <v>3.094846</v>
      </c>
      <c r="B8529">
        <v>-79.829627000000002</v>
      </c>
    </row>
    <row r="8530" spans="1:2" x14ac:dyDescent="0.25">
      <c r="A8530">
        <v>3.095208</v>
      </c>
      <c r="B8530">
        <v>-79.831075999999996</v>
      </c>
    </row>
    <row r="8531" spans="1:2" x14ac:dyDescent="0.25">
      <c r="A8531">
        <v>3.0955699999999999</v>
      </c>
      <c r="B8531">
        <v>-79.831135000000003</v>
      </c>
    </row>
    <row r="8532" spans="1:2" x14ac:dyDescent="0.25">
      <c r="A8532">
        <v>3.0959319999999999</v>
      </c>
      <c r="B8532">
        <v>-79.831103999999996</v>
      </c>
    </row>
    <row r="8533" spans="1:2" x14ac:dyDescent="0.25">
      <c r="A8533">
        <v>3.0962930000000002</v>
      </c>
      <c r="B8533">
        <v>-79.832313999999997</v>
      </c>
    </row>
    <row r="8534" spans="1:2" x14ac:dyDescent="0.25">
      <c r="A8534">
        <v>3.0966550000000002</v>
      </c>
      <c r="B8534">
        <v>-79.835933999999995</v>
      </c>
    </row>
    <row r="8535" spans="1:2" x14ac:dyDescent="0.25">
      <c r="A8535">
        <v>3.0970170000000001</v>
      </c>
      <c r="B8535">
        <v>-79.839872</v>
      </c>
    </row>
    <row r="8536" spans="1:2" x14ac:dyDescent="0.25">
      <c r="A8536">
        <v>3.0973790000000001</v>
      </c>
      <c r="B8536">
        <v>-79.842275999999998</v>
      </c>
    </row>
    <row r="8537" spans="1:2" x14ac:dyDescent="0.25">
      <c r="A8537">
        <v>3.0977410000000001</v>
      </c>
      <c r="B8537">
        <v>-79.843738999999999</v>
      </c>
    </row>
    <row r="8538" spans="1:2" x14ac:dyDescent="0.25">
      <c r="A8538">
        <v>3.0981019999999999</v>
      </c>
      <c r="B8538">
        <v>-79.844252999999995</v>
      </c>
    </row>
    <row r="8539" spans="1:2" x14ac:dyDescent="0.25">
      <c r="A8539">
        <v>3.0984639999999999</v>
      </c>
      <c r="B8539">
        <v>-79.843253000000004</v>
      </c>
    </row>
    <row r="8540" spans="1:2" x14ac:dyDescent="0.25">
      <c r="A8540">
        <v>3.0988259999999999</v>
      </c>
      <c r="B8540">
        <v>-79.841667999999999</v>
      </c>
    </row>
    <row r="8541" spans="1:2" x14ac:dyDescent="0.25">
      <c r="A8541">
        <v>3.0991879999999998</v>
      </c>
      <c r="B8541">
        <v>-79.841437999999997</v>
      </c>
    </row>
    <row r="8542" spans="1:2" x14ac:dyDescent="0.25">
      <c r="A8542">
        <v>3.0995499999999998</v>
      </c>
      <c r="B8542">
        <v>-79.841842</v>
      </c>
    </row>
    <row r="8543" spans="1:2" x14ac:dyDescent="0.25">
      <c r="A8543">
        <v>3.0999110000000001</v>
      </c>
      <c r="B8543">
        <v>-79.842068999999995</v>
      </c>
    </row>
    <row r="8544" spans="1:2" x14ac:dyDescent="0.25">
      <c r="A8544">
        <v>3.1002730000000001</v>
      </c>
      <c r="B8544">
        <v>-79.842219</v>
      </c>
    </row>
    <row r="8545" spans="1:2" x14ac:dyDescent="0.25">
      <c r="A8545">
        <v>3.100635</v>
      </c>
      <c r="B8545">
        <v>-79.846594999999994</v>
      </c>
    </row>
    <row r="8546" spans="1:2" x14ac:dyDescent="0.25">
      <c r="A8546">
        <v>3.100997</v>
      </c>
      <c r="B8546">
        <v>-79.847333000000006</v>
      </c>
    </row>
    <row r="8547" spans="1:2" x14ac:dyDescent="0.25">
      <c r="A8547">
        <v>3.101359</v>
      </c>
      <c r="B8547">
        <v>-79.847381999999996</v>
      </c>
    </row>
    <row r="8548" spans="1:2" x14ac:dyDescent="0.25">
      <c r="A8548">
        <v>3.1017199999999998</v>
      </c>
      <c r="B8548">
        <v>-79.848960000000005</v>
      </c>
    </row>
    <row r="8549" spans="1:2" x14ac:dyDescent="0.25">
      <c r="A8549">
        <v>3.1020819999999998</v>
      </c>
      <c r="B8549">
        <v>-79.851198999999994</v>
      </c>
    </row>
    <row r="8550" spans="1:2" x14ac:dyDescent="0.25">
      <c r="A8550">
        <v>3.1024440000000002</v>
      </c>
      <c r="B8550">
        <v>-79.852552000000003</v>
      </c>
    </row>
    <row r="8551" spans="1:2" x14ac:dyDescent="0.25">
      <c r="A8551">
        <v>3.1028060000000002</v>
      </c>
      <c r="B8551">
        <v>-79.854750999999993</v>
      </c>
    </row>
    <row r="8552" spans="1:2" x14ac:dyDescent="0.25">
      <c r="A8552">
        <v>3.1031680000000001</v>
      </c>
      <c r="B8552">
        <v>-79.862133</v>
      </c>
    </row>
    <row r="8553" spans="1:2" x14ac:dyDescent="0.25">
      <c r="A8553">
        <v>3.103529</v>
      </c>
      <c r="B8553">
        <v>-79.868409</v>
      </c>
    </row>
    <row r="8554" spans="1:2" x14ac:dyDescent="0.25">
      <c r="A8554">
        <v>3.103891</v>
      </c>
      <c r="B8554">
        <v>-79.871069000000006</v>
      </c>
    </row>
    <row r="8555" spans="1:2" x14ac:dyDescent="0.25">
      <c r="A8555">
        <v>3.1042529999999999</v>
      </c>
      <c r="B8555">
        <v>-79.872739999999993</v>
      </c>
    </row>
    <row r="8556" spans="1:2" x14ac:dyDescent="0.25">
      <c r="A8556">
        <v>3.1046149999999999</v>
      </c>
      <c r="B8556">
        <v>-79.874173999999996</v>
      </c>
    </row>
    <row r="8557" spans="1:2" x14ac:dyDescent="0.25">
      <c r="A8557">
        <v>3.1049769999999999</v>
      </c>
      <c r="B8557">
        <v>-79.877053000000004</v>
      </c>
    </row>
    <row r="8558" spans="1:2" x14ac:dyDescent="0.25">
      <c r="A8558">
        <v>3.1053380000000002</v>
      </c>
      <c r="B8558">
        <v>-79.878652000000002</v>
      </c>
    </row>
    <row r="8559" spans="1:2" x14ac:dyDescent="0.25">
      <c r="A8559">
        <v>3.1057000000000001</v>
      </c>
      <c r="B8559">
        <v>-79.880690999999999</v>
      </c>
    </row>
    <row r="8560" spans="1:2" x14ac:dyDescent="0.25">
      <c r="A8560">
        <v>3.1060620000000001</v>
      </c>
      <c r="B8560">
        <v>-79.884366999999997</v>
      </c>
    </row>
    <row r="8561" spans="1:2" x14ac:dyDescent="0.25">
      <c r="A8561">
        <v>3.1064240000000001</v>
      </c>
      <c r="B8561">
        <v>-79.886262000000002</v>
      </c>
    </row>
    <row r="8562" spans="1:2" x14ac:dyDescent="0.25">
      <c r="A8562">
        <v>3.106786</v>
      </c>
      <c r="B8562">
        <v>-79.887535999999997</v>
      </c>
    </row>
    <row r="8563" spans="1:2" x14ac:dyDescent="0.25">
      <c r="A8563">
        <v>3.1071469999999999</v>
      </c>
      <c r="B8563">
        <v>-79.888373999999999</v>
      </c>
    </row>
    <row r="8564" spans="1:2" x14ac:dyDescent="0.25">
      <c r="A8564">
        <v>3.1075089999999999</v>
      </c>
      <c r="B8564">
        <v>-79.888175000000004</v>
      </c>
    </row>
    <row r="8565" spans="1:2" x14ac:dyDescent="0.25">
      <c r="A8565">
        <v>3.1078709999999998</v>
      </c>
      <c r="B8565">
        <v>-79.890152999999998</v>
      </c>
    </row>
    <row r="8566" spans="1:2" x14ac:dyDescent="0.25">
      <c r="A8566">
        <v>3.1082329999999998</v>
      </c>
      <c r="B8566">
        <v>-79.891856000000004</v>
      </c>
    </row>
    <row r="8567" spans="1:2" x14ac:dyDescent="0.25">
      <c r="A8567">
        <v>3.1085950000000002</v>
      </c>
      <c r="B8567">
        <v>-79.892600999999999</v>
      </c>
    </row>
    <row r="8568" spans="1:2" x14ac:dyDescent="0.25">
      <c r="A8568">
        <v>3.1089560000000001</v>
      </c>
      <c r="B8568">
        <v>-79.894611999999995</v>
      </c>
    </row>
    <row r="8569" spans="1:2" x14ac:dyDescent="0.25">
      <c r="A8569">
        <v>3.109318</v>
      </c>
      <c r="B8569">
        <v>-79.896614</v>
      </c>
    </row>
    <row r="8570" spans="1:2" x14ac:dyDescent="0.25">
      <c r="A8570">
        <v>3.10968</v>
      </c>
      <c r="B8570">
        <v>-79.896103999999994</v>
      </c>
    </row>
    <row r="8571" spans="1:2" x14ac:dyDescent="0.25">
      <c r="A8571">
        <v>3.110042</v>
      </c>
      <c r="B8571">
        <v>-79.896035999999995</v>
      </c>
    </row>
    <row r="8572" spans="1:2" x14ac:dyDescent="0.25">
      <c r="A8572">
        <v>3.1104039999999999</v>
      </c>
      <c r="B8572">
        <v>-79.896929</v>
      </c>
    </row>
    <row r="8573" spans="1:2" x14ac:dyDescent="0.25">
      <c r="A8573">
        <v>3.1107649999999998</v>
      </c>
      <c r="B8573">
        <v>-79.898124999999993</v>
      </c>
    </row>
    <row r="8574" spans="1:2" x14ac:dyDescent="0.25">
      <c r="A8574">
        <v>3.1111270000000002</v>
      </c>
      <c r="B8574">
        <v>-79.901081000000005</v>
      </c>
    </row>
    <row r="8575" spans="1:2" x14ac:dyDescent="0.25">
      <c r="A8575">
        <v>3.1114890000000002</v>
      </c>
      <c r="B8575">
        <v>-79.904827999999995</v>
      </c>
    </row>
    <row r="8576" spans="1:2" x14ac:dyDescent="0.25">
      <c r="A8576">
        <v>3.1118510000000001</v>
      </c>
      <c r="B8576">
        <v>-79.906407000000002</v>
      </c>
    </row>
    <row r="8577" spans="1:2" x14ac:dyDescent="0.25">
      <c r="A8577">
        <v>3.1122130000000001</v>
      </c>
      <c r="B8577">
        <v>-79.908473999999998</v>
      </c>
    </row>
    <row r="8578" spans="1:2" x14ac:dyDescent="0.25">
      <c r="A8578">
        <v>3.112574</v>
      </c>
      <c r="B8578">
        <v>-79.912437999999995</v>
      </c>
    </row>
    <row r="8579" spans="1:2" x14ac:dyDescent="0.25">
      <c r="A8579">
        <v>3.1129359999999999</v>
      </c>
      <c r="B8579">
        <v>-79.916808000000003</v>
      </c>
    </row>
    <row r="8580" spans="1:2" x14ac:dyDescent="0.25">
      <c r="A8580">
        <v>3.1132979999999999</v>
      </c>
      <c r="B8580">
        <v>-79.916472999999996</v>
      </c>
    </row>
    <row r="8581" spans="1:2" x14ac:dyDescent="0.25">
      <c r="A8581">
        <v>3.1136599999999999</v>
      </c>
      <c r="B8581">
        <v>-79.915750000000003</v>
      </c>
    </row>
    <row r="8582" spans="1:2" x14ac:dyDescent="0.25">
      <c r="A8582">
        <v>3.1140219999999998</v>
      </c>
      <c r="B8582">
        <v>-79.916760999999994</v>
      </c>
    </row>
    <row r="8583" spans="1:2" x14ac:dyDescent="0.25">
      <c r="A8583">
        <v>3.1143830000000001</v>
      </c>
      <c r="B8583">
        <v>-79.918139999999994</v>
      </c>
    </row>
    <row r="8584" spans="1:2" x14ac:dyDescent="0.25">
      <c r="A8584">
        <v>3.1147450000000001</v>
      </c>
      <c r="B8584">
        <v>-79.920120999999995</v>
      </c>
    </row>
    <row r="8585" spans="1:2" x14ac:dyDescent="0.25">
      <c r="A8585">
        <v>3.1151070000000001</v>
      </c>
      <c r="B8585">
        <v>-79.920801999999995</v>
      </c>
    </row>
    <row r="8586" spans="1:2" x14ac:dyDescent="0.25">
      <c r="A8586">
        <v>3.115469</v>
      </c>
      <c r="B8586">
        <v>-79.922112999999996</v>
      </c>
    </row>
    <row r="8587" spans="1:2" x14ac:dyDescent="0.25">
      <c r="A8587">
        <v>3.115831</v>
      </c>
      <c r="B8587">
        <v>-79.922684000000004</v>
      </c>
    </row>
    <row r="8588" spans="1:2" x14ac:dyDescent="0.25">
      <c r="A8588">
        <v>3.1161919999999999</v>
      </c>
      <c r="B8588">
        <v>-79.923362999999995</v>
      </c>
    </row>
    <row r="8589" spans="1:2" x14ac:dyDescent="0.25">
      <c r="A8589">
        <v>3.1165539999999998</v>
      </c>
      <c r="B8589">
        <v>-79.923490000000001</v>
      </c>
    </row>
    <row r="8590" spans="1:2" x14ac:dyDescent="0.25">
      <c r="A8590">
        <v>3.1169159999999998</v>
      </c>
      <c r="B8590">
        <v>-79.923979000000003</v>
      </c>
    </row>
    <row r="8591" spans="1:2" x14ac:dyDescent="0.25">
      <c r="A8591">
        <v>3.1172780000000002</v>
      </c>
      <c r="B8591">
        <v>-79.924841999999998</v>
      </c>
    </row>
    <row r="8592" spans="1:2" x14ac:dyDescent="0.25">
      <c r="A8592">
        <v>3.1176400000000002</v>
      </c>
      <c r="B8592">
        <v>-79.924739000000002</v>
      </c>
    </row>
    <row r="8593" spans="1:2" x14ac:dyDescent="0.25">
      <c r="A8593">
        <v>3.118001</v>
      </c>
      <c r="B8593">
        <v>-79.925860999999998</v>
      </c>
    </row>
    <row r="8594" spans="1:2" x14ac:dyDescent="0.25">
      <c r="A8594">
        <v>3.118363</v>
      </c>
      <c r="B8594">
        <v>-79.928156999999999</v>
      </c>
    </row>
    <row r="8595" spans="1:2" x14ac:dyDescent="0.25">
      <c r="A8595">
        <v>3.118725</v>
      </c>
      <c r="B8595">
        <v>-79.929787000000005</v>
      </c>
    </row>
    <row r="8596" spans="1:2" x14ac:dyDescent="0.25">
      <c r="A8596">
        <v>3.1190869999999999</v>
      </c>
      <c r="B8596">
        <v>-79.931162999999998</v>
      </c>
    </row>
    <row r="8597" spans="1:2" x14ac:dyDescent="0.25">
      <c r="A8597">
        <v>3.1194489999999999</v>
      </c>
      <c r="B8597">
        <v>-79.933034000000006</v>
      </c>
    </row>
    <row r="8598" spans="1:2" x14ac:dyDescent="0.25">
      <c r="A8598">
        <v>3.1198100000000002</v>
      </c>
      <c r="B8598">
        <v>-79.933730999999995</v>
      </c>
    </row>
    <row r="8599" spans="1:2" x14ac:dyDescent="0.25">
      <c r="A8599">
        <v>3.1201720000000002</v>
      </c>
      <c r="B8599">
        <v>-79.93356</v>
      </c>
    </row>
    <row r="8600" spans="1:2" x14ac:dyDescent="0.25">
      <c r="A8600">
        <v>3.1205340000000001</v>
      </c>
      <c r="B8600">
        <v>-79.934567999999999</v>
      </c>
    </row>
    <row r="8601" spans="1:2" x14ac:dyDescent="0.25">
      <c r="A8601">
        <v>3.1208960000000001</v>
      </c>
      <c r="B8601">
        <v>-79.934341000000003</v>
      </c>
    </row>
    <row r="8602" spans="1:2" x14ac:dyDescent="0.25">
      <c r="A8602">
        <v>3.1212580000000001</v>
      </c>
      <c r="B8602">
        <v>-79.934038999999999</v>
      </c>
    </row>
    <row r="8603" spans="1:2" x14ac:dyDescent="0.25">
      <c r="A8603">
        <v>3.1216189999999999</v>
      </c>
      <c r="B8603">
        <v>-79.933494999999994</v>
      </c>
    </row>
    <row r="8604" spans="1:2" x14ac:dyDescent="0.25">
      <c r="A8604">
        <v>3.1219809999999999</v>
      </c>
      <c r="B8604">
        <v>-79.932771000000002</v>
      </c>
    </row>
    <row r="8605" spans="1:2" x14ac:dyDescent="0.25">
      <c r="A8605">
        <v>3.1223429999999999</v>
      </c>
      <c r="B8605">
        <v>-79.933008999999998</v>
      </c>
    </row>
    <row r="8606" spans="1:2" x14ac:dyDescent="0.25">
      <c r="A8606">
        <v>3.1227049999999998</v>
      </c>
      <c r="B8606">
        <v>-79.934169999999995</v>
      </c>
    </row>
    <row r="8607" spans="1:2" x14ac:dyDescent="0.25">
      <c r="A8607">
        <v>3.1230669999999998</v>
      </c>
      <c r="B8607">
        <v>-79.936104</v>
      </c>
    </row>
    <row r="8608" spans="1:2" x14ac:dyDescent="0.25">
      <c r="A8608">
        <v>3.1234280000000001</v>
      </c>
      <c r="B8608">
        <v>-79.938682999999997</v>
      </c>
    </row>
    <row r="8609" spans="1:2" x14ac:dyDescent="0.25">
      <c r="A8609">
        <v>3.1237900000000001</v>
      </c>
      <c r="B8609">
        <v>-79.939148000000003</v>
      </c>
    </row>
    <row r="8610" spans="1:2" x14ac:dyDescent="0.25">
      <c r="A8610">
        <v>3.124152</v>
      </c>
      <c r="B8610">
        <v>-79.943206000000004</v>
      </c>
    </row>
    <row r="8611" spans="1:2" x14ac:dyDescent="0.25">
      <c r="A8611">
        <v>3.124514</v>
      </c>
      <c r="B8611">
        <v>-79.944010000000006</v>
      </c>
    </row>
    <row r="8612" spans="1:2" x14ac:dyDescent="0.25">
      <c r="A8612">
        <v>3.124876</v>
      </c>
      <c r="B8612">
        <v>-79.944631999999999</v>
      </c>
    </row>
    <row r="8613" spans="1:2" x14ac:dyDescent="0.25">
      <c r="A8613">
        <v>3.1252369999999998</v>
      </c>
      <c r="B8613">
        <v>-79.945626000000004</v>
      </c>
    </row>
    <row r="8614" spans="1:2" x14ac:dyDescent="0.25">
      <c r="A8614">
        <v>3.1255989999999998</v>
      </c>
      <c r="B8614">
        <v>-79.943704999999994</v>
      </c>
    </row>
    <row r="8615" spans="1:2" x14ac:dyDescent="0.25">
      <c r="A8615">
        <v>3.1259610000000002</v>
      </c>
      <c r="B8615">
        <v>-79.941063999999997</v>
      </c>
    </row>
    <row r="8616" spans="1:2" x14ac:dyDescent="0.25">
      <c r="A8616">
        <v>3.1263230000000002</v>
      </c>
      <c r="B8616">
        <v>-79.940387999999999</v>
      </c>
    </row>
    <row r="8617" spans="1:2" x14ac:dyDescent="0.25">
      <c r="A8617">
        <v>3.1266850000000002</v>
      </c>
      <c r="B8617">
        <v>-79.942846000000003</v>
      </c>
    </row>
    <row r="8618" spans="1:2" x14ac:dyDescent="0.25">
      <c r="A8618">
        <v>3.127046</v>
      </c>
      <c r="B8618">
        <v>-79.944261999999995</v>
      </c>
    </row>
    <row r="8619" spans="1:2" x14ac:dyDescent="0.25">
      <c r="A8619">
        <v>3.127408</v>
      </c>
      <c r="B8619">
        <v>-79.946533000000002</v>
      </c>
    </row>
    <row r="8620" spans="1:2" x14ac:dyDescent="0.25">
      <c r="A8620">
        <v>3.1277699999999999</v>
      </c>
      <c r="B8620">
        <v>-79.948946000000007</v>
      </c>
    </row>
    <row r="8621" spans="1:2" x14ac:dyDescent="0.25">
      <c r="A8621">
        <v>3.1281319999999999</v>
      </c>
      <c r="B8621">
        <v>-79.950013999999996</v>
      </c>
    </row>
    <row r="8622" spans="1:2" x14ac:dyDescent="0.25">
      <c r="A8622">
        <v>3.1284939999999999</v>
      </c>
      <c r="B8622">
        <v>-79.950450000000004</v>
      </c>
    </row>
    <row r="8623" spans="1:2" x14ac:dyDescent="0.25">
      <c r="A8623">
        <v>3.1288550000000002</v>
      </c>
      <c r="B8623">
        <v>-79.953018</v>
      </c>
    </row>
    <row r="8624" spans="1:2" x14ac:dyDescent="0.25">
      <c r="A8624">
        <v>3.1292170000000001</v>
      </c>
      <c r="B8624">
        <v>-79.954012000000006</v>
      </c>
    </row>
    <row r="8625" spans="1:2" x14ac:dyDescent="0.25">
      <c r="A8625">
        <v>3.1295790000000001</v>
      </c>
      <c r="B8625">
        <v>-79.953597000000002</v>
      </c>
    </row>
    <row r="8626" spans="1:2" x14ac:dyDescent="0.25">
      <c r="A8626">
        <v>3.1299410000000001</v>
      </c>
      <c r="B8626">
        <v>-79.952451999999994</v>
      </c>
    </row>
    <row r="8627" spans="1:2" x14ac:dyDescent="0.25">
      <c r="A8627">
        <v>3.1303030000000001</v>
      </c>
      <c r="B8627">
        <v>-79.952090999999996</v>
      </c>
    </row>
    <row r="8628" spans="1:2" x14ac:dyDescent="0.25">
      <c r="A8628">
        <v>3.1306639999999999</v>
      </c>
      <c r="B8628">
        <v>-79.953289999999996</v>
      </c>
    </row>
    <row r="8629" spans="1:2" x14ac:dyDescent="0.25">
      <c r="A8629">
        <v>3.1310259999999999</v>
      </c>
      <c r="B8629">
        <v>-79.956879999999998</v>
      </c>
    </row>
    <row r="8630" spans="1:2" x14ac:dyDescent="0.25">
      <c r="A8630">
        <v>3.1313879999999998</v>
      </c>
      <c r="B8630">
        <v>-79.957519000000005</v>
      </c>
    </row>
    <row r="8631" spans="1:2" x14ac:dyDescent="0.25">
      <c r="A8631">
        <v>3.1317499999999998</v>
      </c>
      <c r="B8631">
        <v>-79.960829000000004</v>
      </c>
    </row>
    <row r="8632" spans="1:2" x14ac:dyDescent="0.25">
      <c r="A8632">
        <v>3.1321119999999998</v>
      </c>
      <c r="B8632">
        <v>-79.960656</v>
      </c>
    </row>
    <row r="8633" spans="1:2" x14ac:dyDescent="0.25">
      <c r="A8633">
        <v>3.1324730000000001</v>
      </c>
      <c r="B8633">
        <v>-79.960638000000003</v>
      </c>
    </row>
    <row r="8634" spans="1:2" x14ac:dyDescent="0.25">
      <c r="A8634">
        <v>3.132835</v>
      </c>
      <c r="B8634">
        <v>-79.961569999999995</v>
      </c>
    </row>
    <row r="8635" spans="1:2" x14ac:dyDescent="0.25">
      <c r="A8635">
        <v>3.133197</v>
      </c>
      <c r="B8635">
        <v>-79.961252999999999</v>
      </c>
    </row>
    <row r="8636" spans="1:2" x14ac:dyDescent="0.25">
      <c r="A8636">
        <v>3.133559</v>
      </c>
      <c r="B8636">
        <v>-79.961997999999994</v>
      </c>
    </row>
    <row r="8637" spans="1:2" x14ac:dyDescent="0.25">
      <c r="A8637">
        <v>3.133921</v>
      </c>
      <c r="B8637">
        <v>-79.962750999999997</v>
      </c>
    </row>
    <row r="8638" spans="1:2" x14ac:dyDescent="0.25">
      <c r="A8638">
        <v>3.1342819999999998</v>
      </c>
      <c r="B8638">
        <v>-79.965209999999999</v>
      </c>
    </row>
    <row r="8639" spans="1:2" x14ac:dyDescent="0.25">
      <c r="A8639">
        <v>3.1346440000000002</v>
      </c>
      <c r="B8639">
        <v>-79.965924000000001</v>
      </c>
    </row>
    <row r="8640" spans="1:2" x14ac:dyDescent="0.25">
      <c r="A8640">
        <v>3.1350060000000002</v>
      </c>
      <c r="B8640">
        <v>-79.965553999999997</v>
      </c>
    </row>
    <row r="8641" spans="1:2" x14ac:dyDescent="0.25">
      <c r="A8641">
        <v>3.1353680000000002</v>
      </c>
      <c r="B8641">
        <v>-79.965024999999997</v>
      </c>
    </row>
    <row r="8642" spans="1:2" x14ac:dyDescent="0.25">
      <c r="A8642">
        <v>3.1357300000000001</v>
      </c>
      <c r="B8642">
        <v>-79.965524000000002</v>
      </c>
    </row>
    <row r="8643" spans="1:2" x14ac:dyDescent="0.25">
      <c r="A8643">
        <v>3.136091</v>
      </c>
      <c r="B8643">
        <v>-79.966185999999993</v>
      </c>
    </row>
    <row r="8644" spans="1:2" x14ac:dyDescent="0.25">
      <c r="A8644">
        <v>3.1364529999999999</v>
      </c>
      <c r="B8644">
        <v>-79.966920999999999</v>
      </c>
    </row>
    <row r="8645" spans="1:2" x14ac:dyDescent="0.25">
      <c r="A8645">
        <v>3.1368149999999999</v>
      </c>
      <c r="B8645">
        <v>-79.967788999999996</v>
      </c>
    </row>
    <row r="8646" spans="1:2" x14ac:dyDescent="0.25">
      <c r="A8646">
        <v>3.1371769999999999</v>
      </c>
      <c r="B8646">
        <v>-79.967414000000005</v>
      </c>
    </row>
    <row r="8647" spans="1:2" x14ac:dyDescent="0.25">
      <c r="A8647">
        <v>3.1375389999999999</v>
      </c>
      <c r="B8647">
        <v>-79.967360999999997</v>
      </c>
    </row>
    <row r="8648" spans="1:2" x14ac:dyDescent="0.25">
      <c r="A8648">
        <v>3.1379000000000001</v>
      </c>
      <c r="B8648">
        <v>-79.968599999999995</v>
      </c>
    </row>
    <row r="8649" spans="1:2" x14ac:dyDescent="0.25">
      <c r="A8649">
        <v>3.1382620000000001</v>
      </c>
      <c r="B8649">
        <v>-79.969707</v>
      </c>
    </row>
    <row r="8650" spans="1:2" x14ac:dyDescent="0.25">
      <c r="A8650">
        <v>3.1386240000000001</v>
      </c>
      <c r="B8650">
        <v>-79.968354000000005</v>
      </c>
    </row>
    <row r="8651" spans="1:2" x14ac:dyDescent="0.25">
      <c r="A8651">
        <v>3.1389860000000001</v>
      </c>
      <c r="B8651">
        <v>-79.967569999999995</v>
      </c>
    </row>
    <row r="8652" spans="1:2" x14ac:dyDescent="0.25">
      <c r="A8652">
        <v>3.139348</v>
      </c>
      <c r="B8652">
        <v>-79.965748000000005</v>
      </c>
    </row>
    <row r="8653" spans="1:2" x14ac:dyDescent="0.25">
      <c r="A8653">
        <v>3.1397089999999999</v>
      </c>
      <c r="B8653">
        <v>-79.963554000000002</v>
      </c>
    </row>
    <row r="8654" spans="1:2" x14ac:dyDescent="0.25">
      <c r="A8654">
        <v>3.1400709999999998</v>
      </c>
      <c r="B8654">
        <v>-79.964033999999998</v>
      </c>
    </row>
    <row r="8655" spans="1:2" x14ac:dyDescent="0.25">
      <c r="A8655">
        <v>3.1404329999999998</v>
      </c>
      <c r="B8655">
        <v>-79.962227999999996</v>
      </c>
    </row>
    <row r="8656" spans="1:2" x14ac:dyDescent="0.25">
      <c r="A8656">
        <v>3.1407949999999998</v>
      </c>
      <c r="B8656">
        <v>-79.959155999999993</v>
      </c>
    </row>
    <row r="8657" spans="1:2" x14ac:dyDescent="0.25">
      <c r="A8657">
        <v>3.1411570000000002</v>
      </c>
      <c r="B8657">
        <v>-79.956492999999995</v>
      </c>
    </row>
    <row r="8658" spans="1:2" x14ac:dyDescent="0.25">
      <c r="A8658">
        <v>3.141518</v>
      </c>
      <c r="B8658">
        <v>-79.956047999999996</v>
      </c>
    </row>
    <row r="8659" spans="1:2" x14ac:dyDescent="0.25">
      <c r="A8659">
        <v>3.14188</v>
      </c>
      <c r="B8659">
        <v>-79.955326999999997</v>
      </c>
    </row>
    <row r="8660" spans="1:2" x14ac:dyDescent="0.25">
      <c r="A8660">
        <v>3.142242</v>
      </c>
      <c r="B8660">
        <v>-79.952965000000006</v>
      </c>
    </row>
    <row r="8661" spans="1:2" x14ac:dyDescent="0.25">
      <c r="A8661">
        <v>3.142604</v>
      </c>
      <c r="B8661">
        <v>-79.948278000000002</v>
      </c>
    </row>
    <row r="8662" spans="1:2" x14ac:dyDescent="0.25">
      <c r="A8662">
        <v>3.1429659999999999</v>
      </c>
      <c r="B8662">
        <v>-79.944085000000001</v>
      </c>
    </row>
    <row r="8663" spans="1:2" x14ac:dyDescent="0.25">
      <c r="A8663">
        <v>3.1433270000000002</v>
      </c>
      <c r="B8663">
        <v>-79.941683999999995</v>
      </c>
    </row>
    <row r="8664" spans="1:2" x14ac:dyDescent="0.25">
      <c r="A8664">
        <v>3.1436890000000002</v>
      </c>
      <c r="B8664">
        <v>-79.941104999999993</v>
      </c>
    </row>
    <row r="8665" spans="1:2" x14ac:dyDescent="0.25">
      <c r="A8665">
        <v>3.1440510000000002</v>
      </c>
      <c r="B8665">
        <v>-79.937021999999999</v>
      </c>
    </row>
    <row r="8666" spans="1:2" x14ac:dyDescent="0.25">
      <c r="A8666">
        <v>3.1444130000000001</v>
      </c>
      <c r="B8666">
        <v>-79.929924999999997</v>
      </c>
    </row>
    <row r="8667" spans="1:2" x14ac:dyDescent="0.25">
      <c r="A8667">
        <v>3.1447750000000001</v>
      </c>
      <c r="B8667">
        <v>-79.924807999999999</v>
      </c>
    </row>
    <row r="8668" spans="1:2" x14ac:dyDescent="0.25">
      <c r="A8668">
        <v>3.1451359999999999</v>
      </c>
      <c r="B8668">
        <v>-79.914983000000007</v>
      </c>
    </row>
    <row r="8669" spans="1:2" x14ac:dyDescent="0.25">
      <c r="A8669">
        <v>3.1454979999999999</v>
      </c>
      <c r="B8669">
        <v>-79.905556000000004</v>
      </c>
    </row>
    <row r="8670" spans="1:2" x14ac:dyDescent="0.25">
      <c r="A8670">
        <v>3.1458599999999999</v>
      </c>
      <c r="B8670">
        <v>-79.903779</v>
      </c>
    </row>
    <row r="8671" spans="1:2" x14ac:dyDescent="0.25">
      <c r="A8671">
        <v>3.1462219999999999</v>
      </c>
      <c r="B8671">
        <v>-79.900694000000001</v>
      </c>
    </row>
    <row r="8672" spans="1:2" x14ac:dyDescent="0.25">
      <c r="A8672">
        <v>3.1465839999999998</v>
      </c>
      <c r="B8672">
        <v>-79.896683999999993</v>
      </c>
    </row>
    <row r="8673" spans="1:2" x14ac:dyDescent="0.25">
      <c r="A8673">
        <v>3.1469450000000001</v>
      </c>
      <c r="B8673">
        <v>-79.893867</v>
      </c>
    </row>
    <row r="8674" spans="1:2" x14ac:dyDescent="0.25">
      <c r="A8674">
        <v>3.1473070000000001</v>
      </c>
      <c r="B8674">
        <v>-79.888445000000004</v>
      </c>
    </row>
    <row r="8675" spans="1:2" x14ac:dyDescent="0.25">
      <c r="A8675">
        <v>3.1476690000000001</v>
      </c>
      <c r="B8675">
        <v>-79.882829000000001</v>
      </c>
    </row>
    <row r="8676" spans="1:2" x14ac:dyDescent="0.25">
      <c r="A8676">
        <v>3.148031</v>
      </c>
      <c r="B8676">
        <v>-79.880540999999994</v>
      </c>
    </row>
    <row r="8677" spans="1:2" x14ac:dyDescent="0.25">
      <c r="A8677">
        <v>3.148393</v>
      </c>
      <c r="B8677">
        <v>-79.878703999999999</v>
      </c>
    </row>
    <row r="8678" spans="1:2" x14ac:dyDescent="0.25">
      <c r="A8678">
        <v>3.1487539999999998</v>
      </c>
      <c r="B8678">
        <v>-79.874487999999999</v>
      </c>
    </row>
    <row r="8679" spans="1:2" x14ac:dyDescent="0.25">
      <c r="A8679">
        <v>3.1491159999999998</v>
      </c>
      <c r="B8679">
        <v>-79.867356000000001</v>
      </c>
    </row>
    <row r="8680" spans="1:2" x14ac:dyDescent="0.25">
      <c r="A8680">
        <v>3.1494780000000002</v>
      </c>
      <c r="B8680">
        <v>-79.865122</v>
      </c>
    </row>
    <row r="8681" spans="1:2" x14ac:dyDescent="0.25">
      <c r="A8681">
        <v>3.1498400000000002</v>
      </c>
      <c r="B8681">
        <v>-79.863268000000005</v>
      </c>
    </row>
    <row r="8682" spans="1:2" x14ac:dyDescent="0.25">
      <c r="A8682">
        <v>3.1502020000000002</v>
      </c>
      <c r="B8682">
        <v>-79.858838000000006</v>
      </c>
    </row>
    <row r="8683" spans="1:2" x14ac:dyDescent="0.25">
      <c r="A8683">
        <v>3.1505640000000001</v>
      </c>
      <c r="B8683">
        <v>-79.854551999999998</v>
      </c>
    </row>
    <row r="8684" spans="1:2" x14ac:dyDescent="0.25">
      <c r="A8684">
        <v>3.150925</v>
      </c>
      <c r="B8684">
        <v>-79.849956000000006</v>
      </c>
    </row>
    <row r="8685" spans="1:2" x14ac:dyDescent="0.25">
      <c r="A8685">
        <v>3.1512869999999999</v>
      </c>
      <c r="B8685">
        <v>-79.846575999999999</v>
      </c>
    </row>
    <row r="8686" spans="1:2" x14ac:dyDescent="0.25">
      <c r="A8686">
        <v>3.1516489999999999</v>
      </c>
      <c r="B8686">
        <v>-79.844603000000006</v>
      </c>
    </row>
    <row r="8687" spans="1:2" x14ac:dyDescent="0.25">
      <c r="A8687">
        <v>3.1520109999999999</v>
      </c>
      <c r="B8687">
        <v>-79.842729000000006</v>
      </c>
    </row>
    <row r="8688" spans="1:2" x14ac:dyDescent="0.25">
      <c r="A8688">
        <v>3.1523729999999999</v>
      </c>
      <c r="B8688">
        <v>-79.836744999999993</v>
      </c>
    </row>
    <row r="8689" spans="1:2" x14ac:dyDescent="0.25">
      <c r="A8689">
        <v>3.1527340000000001</v>
      </c>
      <c r="B8689">
        <v>-79.830315999999996</v>
      </c>
    </row>
    <row r="8690" spans="1:2" x14ac:dyDescent="0.25">
      <c r="A8690">
        <v>3.1530960000000001</v>
      </c>
      <c r="B8690">
        <v>-79.826278000000002</v>
      </c>
    </row>
    <row r="8691" spans="1:2" x14ac:dyDescent="0.25">
      <c r="A8691">
        <v>3.1534580000000001</v>
      </c>
      <c r="B8691">
        <v>-79.824320999999998</v>
      </c>
    </row>
    <row r="8692" spans="1:2" x14ac:dyDescent="0.25">
      <c r="A8692">
        <v>3.1538200000000001</v>
      </c>
      <c r="B8692">
        <v>-79.819247000000004</v>
      </c>
    </row>
    <row r="8693" spans="1:2" x14ac:dyDescent="0.25">
      <c r="A8693">
        <v>3.154182</v>
      </c>
      <c r="B8693">
        <v>-79.808072999999993</v>
      </c>
    </row>
    <row r="8694" spans="1:2" x14ac:dyDescent="0.25">
      <c r="A8694">
        <v>3.1545429999999999</v>
      </c>
      <c r="B8694">
        <v>-79.804491999999996</v>
      </c>
    </row>
    <row r="8695" spans="1:2" x14ac:dyDescent="0.25">
      <c r="A8695">
        <v>3.1549049999999998</v>
      </c>
      <c r="B8695">
        <v>-79.799499999999995</v>
      </c>
    </row>
    <row r="8696" spans="1:2" x14ac:dyDescent="0.25">
      <c r="A8696">
        <v>3.1552669999999998</v>
      </c>
      <c r="B8696">
        <v>-79.794280000000001</v>
      </c>
    </row>
    <row r="8697" spans="1:2" x14ac:dyDescent="0.25">
      <c r="A8697">
        <v>3.1556289999999998</v>
      </c>
      <c r="B8697">
        <v>-79.788499999999999</v>
      </c>
    </row>
    <row r="8698" spans="1:2" x14ac:dyDescent="0.25">
      <c r="A8698">
        <v>3.1559910000000002</v>
      </c>
      <c r="B8698">
        <v>-79.782407000000006</v>
      </c>
    </row>
    <row r="8699" spans="1:2" x14ac:dyDescent="0.25">
      <c r="A8699">
        <v>3.156352</v>
      </c>
      <c r="B8699">
        <v>-79.773623000000001</v>
      </c>
    </row>
    <row r="8700" spans="1:2" x14ac:dyDescent="0.25">
      <c r="A8700">
        <v>3.156714</v>
      </c>
      <c r="B8700">
        <v>-79.771208999999999</v>
      </c>
    </row>
    <row r="8701" spans="1:2" x14ac:dyDescent="0.25">
      <c r="A8701">
        <v>3.157076</v>
      </c>
      <c r="B8701">
        <v>-79.765168000000003</v>
      </c>
    </row>
    <row r="8702" spans="1:2" x14ac:dyDescent="0.25">
      <c r="A8702">
        <v>3.157438</v>
      </c>
      <c r="B8702">
        <v>-79.759393000000003</v>
      </c>
    </row>
    <row r="8703" spans="1:2" x14ac:dyDescent="0.25">
      <c r="A8703">
        <v>3.1577999999999999</v>
      </c>
      <c r="B8703">
        <v>-79.752538999999999</v>
      </c>
    </row>
    <row r="8704" spans="1:2" x14ac:dyDescent="0.25">
      <c r="A8704">
        <v>3.1581610000000002</v>
      </c>
      <c r="B8704">
        <v>-79.747050000000002</v>
      </c>
    </row>
    <row r="8705" spans="1:2" x14ac:dyDescent="0.25">
      <c r="A8705">
        <v>3.1585230000000002</v>
      </c>
      <c r="B8705">
        <v>-79.736652000000007</v>
      </c>
    </row>
    <row r="8706" spans="1:2" x14ac:dyDescent="0.25">
      <c r="A8706">
        <v>3.1588850000000002</v>
      </c>
      <c r="B8706">
        <v>-79.731583999999998</v>
      </c>
    </row>
    <row r="8707" spans="1:2" x14ac:dyDescent="0.25">
      <c r="A8707">
        <v>3.1592470000000001</v>
      </c>
      <c r="B8707">
        <v>-79.727716000000001</v>
      </c>
    </row>
    <row r="8708" spans="1:2" x14ac:dyDescent="0.25">
      <c r="A8708">
        <v>3.1596090000000001</v>
      </c>
      <c r="B8708">
        <v>-79.720211000000006</v>
      </c>
    </row>
    <row r="8709" spans="1:2" x14ac:dyDescent="0.25">
      <c r="A8709">
        <v>3.1599699999999999</v>
      </c>
      <c r="B8709">
        <v>-79.713115999999999</v>
      </c>
    </row>
    <row r="8710" spans="1:2" x14ac:dyDescent="0.25">
      <c r="A8710">
        <v>3.1603319999999999</v>
      </c>
      <c r="B8710">
        <v>-79.707076000000001</v>
      </c>
    </row>
    <row r="8711" spans="1:2" x14ac:dyDescent="0.25">
      <c r="A8711">
        <v>3.1606939999999999</v>
      </c>
      <c r="B8711">
        <v>-79.696425000000005</v>
      </c>
    </row>
    <row r="8712" spans="1:2" x14ac:dyDescent="0.25">
      <c r="A8712">
        <v>3.1610559999999999</v>
      </c>
      <c r="B8712">
        <v>-79.685694999999996</v>
      </c>
    </row>
    <row r="8713" spans="1:2" x14ac:dyDescent="0.25">
      <c r="A8713">
        <v>3.1614179999999998</v>
      </c>
      <c r="B8713">
        <v>-79.678282999999993</v>
      </c>
    </row>
    <row r="8714" spans="1:2" x14ac:dyDescent="0.25">
      <c r="A8714">
        <v>3.1617790000000001</v>
      </c>
      <c r="B8714">
        <v>-79.673377000000002</v>
      </c>
    </row>
    <row r="8715" spans="1:2" x14ac:dyDescent="0.25">
      <c r="A8715">
        <v>3.1621410000000001</v>
      </c>
      <c r="B8715">
        <v>-79.667308000000006</v>
      </c>
    </row>
    <row r="8716" spans="1:2" x14ac:dyDescent="0.25">
      <c r="A8716">
        <v>3.1625030000000001</v>
      </c>
      <c r="B8716">
        <v>-79.661760999999998</v>
      </c>
    </row>
    <row r="8717" spans="1:2" x14ac:dyDescent="0.25">
      <c r="A8717">
        <v>3.162865</v>
      </c>
      <c r="B8717">
        <v>-79.638469000000001</v>
      </c>
    </row>
    <row r="8718" spans="1:2" x14ac:dyDescent="0.25">
      <c r="A8718">
        <v>3.163227</v>
      </c>
      <c r="B8718">
        <v>-79.627562999999995</v>
      </c>
    </row>
    <row r="8719" spans="1:2" x14ac:dyDescent="0.25">
      <c r="A8719">
        <v>3.1635879999999998</v>
      </c>
      <c r="B8719">
        <v>-79.621674999999996</v>
      </c>
    </row>
    <row r="8720" spans="1:2" x14ac:dyDescent="0.25">
      <c r="A8720">
        <v>3.1639499999999998</v>
      </c>
      <c r="B8720">
        <v>-79.613927000000004</v>
      </c>
    </row>
    <row r="8721" spans="1:2" x14ac:dyDescent="0.25">
      <c r="A8721">
        <v>3.1643119999999998</v>
      </c>
      <c r="B8721">
        <v>-79.608001000000002</v>
      </c>
    </row>
    <row r="8722" spans="1:2" x14ac:dyDescent="0.25">
      <c r="A8722">
        <v>3.1646740000000002</v>
      </c>
      <c r="B8722">
        <v>-79.599391999999995</v>
      </c>
    </row>
    <row r="8723" spans="1:2" x14ac:dyDescent="0.25">
      <c r="A8723">
        <v>3.1650360000000002</v>
      </c>
      <c r="B8723">
        <v>-79.585891000000004</v>
      </c>
    </row>
    <row r="8724" spans="1:2" x14ac:dyDescent="0.25">
      <c r="A8724">
        <v>3.165397</v>
      </c>
      <c r="B8724">
        <v>-79.577999000000005</v>
      </c>
    </row>
    <row r="8725" spans="1:2" x14ac:dyDescent="0.25">
      <c r="A8725">
        <v>3.165759</v>
      </c>
      <c r="B8725">
        <v>-79.570598000000004</v>
      </c>
    </row>
    <row r="8726" spans="1:2" x14ac:dyDescent="0.25">
      <c r="A8726">
        <v>3.166121</v>
      </c>
      <c r="B8726">
        <v>-79.565308000000002</v>
      </c>
    </row>
    <row r="8727" spans="1:2" x14ac:dyDescent="0.25">
      <c r="A8727">
        <v>3.1664829999999999</v>
      </c>
      <c r="B8727">
        <v>-79.558469000000002</v>
      </c>
    </row>
    <row r="8728" spans="1:2" x14ac:dyDescent="0.25">
      <c r="A8728">
        <v>3.1668449999999999</v>
      </c>
      <c r="B8728">
        <v>-79.551917000000003</v>
      </c>
    </row>
    <row r="8729" spans="1:2" x14ac:dyDescent="0.25">
      <c r="A8729">
        <v>3.1672060000000002</v>
      </c>
      <c r="B8729">
        <v>-79.546726000000007</v>
      </c>
    </row>
    <row r="8730" spans="1:2" x14ac:dyDescent="0.25">
      <c r="A8730">
        <v>3.1675680000000002</v>
      </c>
      <c r="B8730">
        <v>-79.540571999999997</v>
      </c>
    </row>
    <row r="8731" spans="1:2" x14ac:dyDescent="0.25">
      <c r="A8731">
        <v>3.1679300000000001</v>
      </c>
      <c r="B8731">
        <v>-79.534002000000001</v>
      </c>
    </row>
    <row r="8732" spans="1:2" x14ac:dyDescent="0.25">
      <c r="A8732">
        <v>3.1682920000000001</v>
      </c>
      <c r="B8732">
        <v>-79.527754000000002</v>
      </c>
    </row>
    <row r="8733" spans="1:2" x14ac:dyDescent="0.25">
      <c r="A8733">
        <v>3.1686540000000001</v>
      </c>
      <c r="B8733">
        <v>-79.521630000000002</v>
      </c>
    </row>
    <row r="8734" spans="1:2" x14ac:dyDescent="0.25">
      <c r="A8734">
        <v>3.1690149999999999</v>
      </c>
      <c r="B8734">
        <v>-79.512495000000001</v>
      </c>
    </row>
    <row r="8735" spans="1:2" x14ac:dyDescent="0.25">
      <c r="A8735">
        <v>3.1693769999999999</v>
      </c>
      <c r="B8735">
        <v>-79.503763000000006</v>
      </c>
    </row>
    <row r="8736" spans="1:2" x14ac:dyDescent="0.25">
      <c r="A8736">
        <v>3.1697389999999999</v>
      </c>
      <c r="B8736">
        <v>-79.496347</v>
      </c>
    </row>
    <row r="8737" spans="1:2" x14ac:dyDescent="0.25">
      <c r="A8737">
        <v>3.1701009999999998</v>
      </c>
      <c r="B8737">
        <v>-79.488973999999999</v>
      </c>
    </row>
    <row r="8738" spans="1:2" x14ac:dyDescent="0.25">
      <c r="A8738">
        <v>3.1704629999999998</v>
      </c>
      <c r="B8738">
        <v>-79.480767999999998</v>
      </c>
    </row>
    <row r="8739" spans="1:2" x14ac:dyDescent="0.25">
      <c r="A8739">
        <v>3.1708240000000001</v>
      </c>
      <c r="B8739">
        <v>-79.473572000000004</v>
      </c>
    </row>
    <row r="8740" spans="1:2" x14ac:dyDescent="0.25">
      <c r="A8740">
        <v>3.1711860000000001</v>
      </c>
      <c r="B8740">
        <v>-79.465683999999996</v>
      </c>
    </row>
    <row r="8741" spans="1:2" x14ac:dyDescent="0.25">
      <c r="A8741">
        <v>3.171548</v>
      </c>
      <c r="B8741">
        <v>-79.456457</v>
      </c>
    </row>
    <row r="8742" spans="1:2" x14ac:dyDescent="0.25">
      <c r="A8742">
        <v>3.17191</v>
      </c>
      <c r="B8742">
        <v>-79.447990000000004</v>
      </c>
    </row>
    <row r="8743" spans="1:2" x14ac:dyDescent="0.25">
      <c r="A8743">
        <v>3.172272</v>
      </c>
      <c r="B8743">
        <v>-79.439705000000004</v>
      </c>
    </row>
    <row r="8744" spans="1:2" x14ac:dyDescent="0.25">
      <c r="A8744">
        <v>3.1726329999999998</v>
      </c>
      <c r="B8744">
        <v>-79.431263999999999</v>
      </c>
    </row>
    <row r="8745" spans="1:2" x14ac:dyDescent="0.25">
      <c r="A8745">
        <v>3.1729949999999998</v>
      </c>
      <c r="B8745">
        <v>-79.423199999999994</v>
      </c>
    </row>
    <row r="8746" spans="1:2" x14ac:dyDescent="0.25">
      <c r="A8746">
        <v>3.1733570000000002</v>
      </c>
      <c r="B8746">
        <v>-79.411586</v>
      </c>
    </row>
    <row r="8747" spans="1:2" x14ac:dyDescent="0.25">
      <c r="A8747">
        <v>3.1737190000000002</v>
      </c>
      <c r="B8747">
        <v>-79.402721999999997</v>
      </c>
    </row>
    <row r="8748" spans="1:2" x14ac:dyDescent="0.25">
      <c r="A8748">
        <v>3.1740810000000002</v>
      </c>
      <c r="B8748">
        <v>-79.395255000000006</v>
      </c>
    </row>
    <row r="8749" spans="1:2" x14ac:dyDescent="0.25">
      <c r="A8749">
        <v>3.174442</v>
      </c>
      <c r="B8749">
        <v>-79.390912999999998</v>
      </c>
    </row>
    <row r="8750" spans="1:2" x14ac:dyDescent="0.25">
      <c r="A8750">
        <v>3.174804</v>
      </c>
      <c r="B8750">
        <v>-79.383677000000006</v>
      </c>
    </row>
    <row r="8751" spans="1:2" x14ac:dyDescent="0.25">
      <c r="A8751">
        <v>3.1751659999999999</v>
      </c>
      <c r="B8751">
        <v>-79.37491</v>
      </c>
    </row>
    <row r="8752" spans="1:2" x14ac:dyDescent="0.25">
      <c r="A8752">
        <v>3.1755279999999999</v>
      </c>
      <c r="B8752">
        <v>-79.366585999999998</v>
      </c>
    </row>
    <row r="8753" spans="1:2" x14ac:dyDescent="0.25">
      <c r="A8753">
        <v>3.1758899999999999</v>
      </c>
      <c r="B8753">
        <v>-79.357687999999996</v>
      </c>
    </row>
    <row r="8754" spans="1:2" x14ac:dyDescent="0.25">
      <c r="A8754">
        <v>3.1762510000000002</v>
      </c>
      <c r="B8754">
        <v>-79.349281000000005</v>
      </c>
    </row>
    <row r="8755" spans="1:2" x14ac:dyDescent="0.25">
      <c r="A8755">
        <v>3.1766130000000001</v>
      </c>
      <c r="B8755">
        <v>-79.341275999999993</v>
      </c>
    </row>
    <row r="8756" spans="1:2" x14ac:dyDescent="0.25">
      <c r="A8756">
        <v>3.1769750000000001</v>
      </c>
      <c r="B8756">
        <v>-79.332558000000006</v>
      </c>
    </row>
    <row r="8757" spans="1:2" x14ac:dyDescent="0.25">
      <c r="A8757">
        <v>3.1773370000000001</v>
      </c>
      <c r="B8757">
        <v>-79.322912000000002</v>
      </c>
    </row>
    <row r="8758" spans="1:2" x14ac:dyDescent="0.25">
      <c r="A8758">
        <v>3.1776990000000001</v>
      </c>
      <c r="B8758">
        <v>-79.31317</v>
      </c>
    </row>
    <row r="8759" spans="1:2" x14ac:dyDescent="0.25">
      <c r="A8759">
        <v>3.1780599999999999</v>
      </c>
      <c r="B8759">
        <v>-79.304001</v>
      </c>
    </row>
    <row r="8760" spans="1:2" x14ac:dyDescent="0.25">
      <c r="A8760">
        <v>3.1784219999999999</v>
      </c>
      <c r="B8760">
        <v>-79.294444999999996</v>
      </c>
    </row>
    <row r="8761" spans="1:2" x14ac:dyDescent="0.25">
      <c r="A8761">
        <v>3.1787839999999998</v>
      </c>
      <c r="B8761">
        <v>-79.285827999999995</v>
      </c>
    </row>
    <row r="8762" spans="1:2" x14ac:dyDescent="0.25">
      <c r="A8762">
        <v>3.1791459999999998</v>
      </c>
      <c r="B8762">
        <v>-79.277316999999996</v>
      </c>
    </row>
    <row r="8763" spans="1:2" x14ac:dyDescent="0.25">
      <c r="A8763">
        <v>3.1795079999999998</v>
      </c>
      <c r="B8763">
        <v>-79.269430999999997</v>
      </c>
    </row>
    <row r="8764" spans="1:2" x14ac:dyDescent="0.25">
      <c r="A8764">
        <v>3.1798690000000001</v>
      </c>
      <c r="B8764">
        <v>-79.262272999999993</v>
      </c>
    </row>
    <row r="8765" spans="1:2" x14ac:dyDescent="0.25">
      <c r="A8765">
        <v>3.180231</v>
      </c>
      <c r="B8765">
        <v>-79.253896999999995</v>
      </c>
    </row>
    <row r="8766" spans="1:2" x14ac:dyDescent="0.25">
      <c r="A8766">
        <v>3.180593</v>
      </c>
      <c r="B8766">
        <v>-79.244826000000003</v>
      </c>
    </row>
    <row r="8767" spans="1:2" x14ac:dyDescent="0.25">
      <c r="A8767">
        <v>3.180955</v>
      </c>
      <c r="B8767">
        <v>-79.236321000000004</v>
      </c>
    </row>
    <row r="8768" spans="1:2" x14ac:dyDescent="0.25">
      <c r="A8768">
        <v>3.181317</v>
      </c>
      <c r="B8768">
        <v>-79.229532000000006</v>
      </c>
    </row>
    <row r="8769" spans="1:2" x14ac:dyDescent="0.25">
      <c r="A8769">
        <v>3.1816779999999998</v>
      </c>
      <c r="B8769">
        <v>-79.221959999999996</v>
      </c>
    </row>
    <row r="8770" spans="1:2" x14ac:dyDescent="0.25">
      <c r="A8770">
        <v>3.1820400000000002</v>
      </c>
      <c r="B8770">
        <v>-79.214805999999996</v>
      </c>
    </row>
    <row r="8771" spans="1:2" x14ac:dyDescent="0.25">
      <c r="A8771">
        <v>3.1824020000000002</v>
      </c>
      <c r="B8771">
        <v>-79.204741999999996</v>
      </c>
    </row>
    <row r="8772" spans="1:2" x14ac:dyDescent="0.25">
      <c r="A8772">
        <v>3.1827640000000001</v>
      </c>
      <c r="B8772">
        <v>-79.195008000000001</v>
      </c>
    </row>
    <row r="8773" spans="1:2" x14ac:dyDescent="0.25">
      <c r="A8773">
        <v>3.1831260000000001</v>
      </c>
      <c r="B8773">
        <v>-79.185182999999995</v>
      </c>
    </row>
    <row r="8774" spans="1:2" x14ac:dyDescent="0.25">
      <c r="A8774">
        <v>3.183487</v>
      </c>
      <c r="B8774">
        <v>-79.171104999999997</v>
      </c>
    </row>
    <row r="8775" spans="1:2" x14ac:dyDescent="0.25">
      <c r="A8775">
        <v>3.1838489999999999</v>
      </c>
      <c r="B8775">
        <v>-79.161212000000006</v>
      </c>
    </row>
    <row r="8776" spans="1:2" x14ac:dyDescent="0.25">
      <c r="A8776">
        <v>3.1842109999999999</v>
      </c>
      <c r="B8776">
        <v>-79.151218</v>
      </c>
    </row>
    <row r="8777" spans="1:2" x14ac:dyDescent="0.25">
      <c r="A8777">
        <v>3.1845729999999999</v>
      </c>
      <c r="B8777">
        <v>-79.141198000000003</v>
      </c>
    </row>
    <row r="8778" spans="1:2" x14ac:dyDescent="0.25">
      <c r="A8778">
        <v>3.1849349999999998</v>
      </c>
      <c r="B8778">
        <v>-79.131124</v>
      </c>
    </row>
    <row r="8779" spans="1:2" x14ac:dyDescent="0.25">
      <c r="A8779">
        <v>3.1852960000000001</v>
      </c>
      <c r="B8779">
        <v>-79.121148000000005</v>
      </c>
    </row>
    <row r="8780" spans="1:2" x14ac:dyDescent="0.25">
      <c r="A8780">
        <v>3.1856580000000001</v>
      </c>
      <c r="B8780">
        <v>-79.111154999999997</v>
      </c>
    </row>
    <row r="8781" spans="1:2" x14ac:dyDescent="0.25">
      <c r="A8781">
        <v>3.1860200000000001</v>
      </c>
      <c r="B8781">
        <v>-79.099254999999999</v>
      </c>
    </row>
    <row r="8782" spans="1:2" x14ac:dyDescent="0.25">
      <c r="A8782">
        <v>3.186382</v>
      </c>
      <c r="B8782">
        <v>-79.087580000000003</v>
      </c>
    </row>
    <row r="8783" spans="1:2" x14ac:dyDescent="0.25">
      <c r="A8783">
        <v>3.186744</v>
      </c>
      <c r="B8783">
        <v>-79.077313000000004</v>
      </c>
    </row>
    <row r="8784" spans="1:2" x14ac:dyDescent="0.25">
      <c r="A8784">
        <v>3.1871049999999999</v>
      </c>
      <c r="B8784">
        <v>-79.067777000000007</v>
      </c>
    </row>
    <row r="8785" spans="1:2" x14ac:dyDescent="0.25">
      <c r="A8785">
        <v>3.1874669999999998</v>
      </c>
      <c r="B8785">
        <v>-79.057461000000004</v>
      </c>
    </row>
    <row r="8786" spans="1:2" x14ac:dyDescent="0.25">
      <c r="A8786">
        <v>3.1878289999999998</v>
      </c>
      <c r="B8786">
        <v>-79.046419</v>
      </c>
    </row>
    <row r="8787" spans="1:2" x14ac:dyDescent="0.25">
      <c r="A8787">
        <v>3.1881910000000002</v>
      </c>
      <c r="B8787">
        <v>-79.035498000000004</v>
      </c>
    </row>
    <row r="8788" spans="1:2" x14ac:dyDescent="0.25">
      <c r="A8788">
        <v>3.1885530000000002</v>
      </c>
      <c r="B8788">
        <v>-79.023887999999999</v>
      </c>
    </row>
    <row r="8789" spans="1:2" x14ac:dyDescent="0.25">
      <c r="A8789">
        <v>3.188914</v>
      </c>
      <c r="B8789">
        <v>-79.013963000000004</v>
      </c>
    </row>
    <row r="8790" spans="1:2" x14ac:dyDescent="0.25">
      <c r="A8790">
        <v>3.189276</v>
      </c>
      <c r="B8790">
        <v>-79.004101000000006</v>
      </c>
    </row>
    <row r="8791" spans="1:2" x14ac:dyDescent="0.25">
      <c r="A8791">
        <v>3.189638</v>
      </c>
      <c r="B8791">
        <v>-78.993622999999999</v>
      </c>
    </row>
    <row r="8792" spans="1:2" x14ac:dyDescent="0.25">
      <c r="A8792">
        <v>3.19</v>
      </c>
      <c r="B8792">
        <v>-78.984003999999999</v>
      </c>
    </row>
    <row r="8793" spans="1:2" x14ac:dyDescent="0.25">
      <c r="A8793">
        <v>3.1903619999999999</v>
      </c>
      <c r="B8793">
        <v>-78.974461000000005</v>
      </c>
    </row>
    <row r="8794" spans="1:2" x14ac:dyDescent="0.25">
      <c r="A8794">
        <v>3.1907230000000002</v>
      </c>
      <c r="B8794">
        <v>-78.963853999999998</v>
      </c>
    </row>
    <row r="8795" spans="1:2" x14ac:dyDescent="0.25">
      <c r="A8795">
        <v>3.1910850000000002</v>
      </c>
      <c r="B8795">
        <v>-78.953503999999995</v>
      </c>
    </row>
    <row r="8796" spans="1:2" x14ac:dyDescent="0.25">
      <c r="A8796">
        <v>3.1914470000000001</v>
      </c>
      <c r="B8796">
        <v>-78.942729</v>
      </c>
    </row>
    <row r="8797" spans="1:2" x14ac:dyDescent="0.25">
      <c r="A8797">
        <v>3.1918090000000001</v>
      </c>
      <c r="B8797">
        <v>-78.931821999999997</v>
      </c>
    </row>
    <row r="8798" spans="1:2" x14ac:dyDescent="0.25">
      <c r="A8798">
        <v>3.1921710000000001</v>
      </c>
      <c r="B8798">
        <v>-78.921301</v>
      </c>
    </row>
    <row r="8799" spans="1:2" x14ac:dyDescent="0.25">
      <c r="A8799">
        <v>3.1925319999999999</v>
      </c>
      <c r="B8799">
        <v>-78.910386000000003</v>
      </c>
    </row>
    <row r="8800" spans="1:2" x14ac:dyDescent="0.25">
      <c r="A8800">
        <v>3.1928939999999999</v>
      </c>
      <c r="B8800">
        <v>-78.899501999999998</v>
      </c>
    </row>
    <row r="8801" spans="1:2" x14ac:dyDescent="0.25">
      <c r="A8801">
        <v>3.1932559999999999</v>
      </c>
      <c r="B8801">
        <v>-78.888861000000006</v>
      </c>
    </row>
    <row r="8802" spans="1:2" x14ac:dyDescent="0.25">
      <c r="A8802">
        <v>3.1936179999999998</v>
      </c>
      <c r="B8802">
        <v>-78.878095000000002</v>
      </c>
    </row>
    <row r="8803" spans="1:2" x14ac:dyDescent="0.25">
      <c r="A8803">
        <v>3.1939799999999998</v>
      </c>
      <c r="B8803">
        <v>-78.864576999999997</v>
      </c>
    </row>
    <row r="8804" spans="1:2" x14ac:dyDescent="0.25">
      <c r="A8804">
        <v>3.1943410000000001</v>
      </c>
      <c r="B8804">
        <v>-78.853800000000007</v>
      </c>
    </row>
    <row r="8805" spans="1:2" x14ac:dyDescent="0.25">
      <c r="A8805">
        <v>3.1947030000000001</v>
      </c>
      <c r="B8805">
        <v>-78.843521999999993</v>
      </c>
    </row>
    <row r="8806" spans="1:2" x14ac:dyDescent="0.25">
      <c r="A8806">
        <v>3.195065</v>
      </c>
      <c r="B8806">
        <v>-78.832835000000003</v>
      </c>
    </row>
    <row r="8807" spans="1:2" x14ac:dyDescent="0.25">
      <c r="A8807">
        <v>3.195427</v>
      </c>
      <c r="B8807">
        <v>-78.822081999999995</v>
      </c>
    </row>
    <row r="8808" spans="1:2" x14ac:dyDescent="0.25">
      <c r="A8808">
        <v>3.195789</v>
      </c>
      <c r="B8808">
        <v>-78.811187000000004</v>
      </c>
    </row>
    <row r="8809" spans="1:2" x14ac:dyDescent="0.25">
      <c r="A8809">
        <v>3.1961499999999998</v>
      </c>
      <c r="B8809">
        <v>-78.799918000000005</v>
      </c>
    </row>
    <row r="8810" spans="1:2" x14ac:dyDescent="0.25">
      <c r="A8810">
        <v>3.1965119999999998</v>
      </c>
      <c r="B8810">
        <v>-78.789157000000003</v>
      </c>
    </row>
    <row r="8811" spans="1:2" x14ac:dyDescent="0.25">
      <c r="A8811">
        <v>3.1968740000000002</v>
      </c>
      <c r="B8811">
        <v>-78.779398999999998</v>
      </c>
    </row>
    <row r="8812" spans="1:2" x14ac:dyDescent="0.25">
      <c r="A8812">
        <v>3.1972360000000002</v>
      </c>
      <c r="B8812">
        <v>-78.768497999999994</v>
      </c>
    </row>
    <row r="8813" spans="1:2" x14ac:dyDescent="0.25">
      <c r="A8813">
        <v>3.1975980000000002</v>
      </c>
      <c r="B8813">
        <v>-78.757244</v>
      </c>
    </row>
    <row r="8814" spans="1:2" x14ac:dyDescent="0.25">
      <c r="A8814">
        <v>3.197959</v>
      </c>
      <c r="B8814">
        <v>-78.747031000000007</v>
      </c>
    </row>
    <row r="8815" spans="1:2" x14ac:dyDescent="0.25">
      <c r="A8815">
        <v>3.198321</v>
      </c>
      <c r="B8815">
        <v>-78.736323999999996</v>
      </c>
    </row>
    <row r="8816" spans="1:2" x14ac:dyDescent="0.25">
      <c r="A8816">
        <v>3.1986829999999999</v>
      </c>
      <c r="B8816">
        <v>-78.725527</v>
      </c>
    </row>
    <row r="8817" spans="1:2" x14ac:dyDescent="0.25">
      <c r="A8817">
        <v>3.1990449999999999</v>
      </c>
      <c r="B8817">
        <v>-78.716083999999995</v>
      </c>
    </row>
    <row r="8818" spans="1:2" x14ac:dyDescent="0.25">
      <c r="A8818">
        <v>3.1994069999999999</v>
      </c>
      <c r="B8818">
        <v>-78.706936999999996</v>
      </c>
    </row>
    <row r="8819" spans="1:2" x14ac:dyDescent="0.25">
      <c r="A8819">
        <v>3.1997680000000002</v>
      </c>
      <c r="B8819">
        <v>-78.696190000000001</v>
      </c>
    </row>
    <row r="8820" spans="1:2" x14ac:dyDescent="0.25">
      <c r="A8820">
        <v>3.2001300000000001</v>
      </c>
      <c r="B8820">
        <v>-78.685042999999993</v>
      </c>
    </row>
    <row r="8821" spans="1:2" x14ac:dyDescent="0.25">
      <c r="A8821">
        <v>3.2004920000000001</v>
      </c>
      <c r="B8821">
        <v>-78.674205999999998</v>
      </c>
    </row>
    <row r="8822" spans="1:2" x14ac:dyDescent="0.25">
      <c r="A8822">
        <v>3.2008540000000001</v>
      </c>
      <c r="B8822">
        <v>-78.661770000000004</v>
      </c>
    </row>
    <row r="8823" spans="1:2" x14ac:dyDescent="0.25">
      <c r="A8823">
        <v>3.2012160000000001</v>
      </c>
      <c r="B8823">
        <v>-78.649373999999995</v>
      </c>
    </row>
    <row r="8824" spans="1:2" x14ac:dyDescent="0.25">
      <c r="A8824">
        <v>3.2015769999999999</v>
      </c>
      <c r="B8824">
        <v>-78.638361000000003</v>
      </c>
    </row>
    <row r="8825" spans="1:2" x14ac:dyDescent="0.25">
      <c r="A8825">
        <v>3.2019389999999999</v>
      </c>
      <c r="B8825">
        <v>-78.627521000000002</v>
      </c>
    </row>
    <row r="8826" spans="1:2" x14ac:dyDescent="0.25">
      <c r="A8826">
        <v>3.2023009999999998</v>
      </c>
      <c r="B8826">
        <v>-78.616819000000007</v>
      </c>
    </row>
    <row r="8827" spans="1:2" x14ac:dyDescent="0.25">
      <c r="A8827">
        <v>3.2026629999999998</v>
      </c>
      <c r="B8827">
        <v>-78.605577999999994</v>
      </c>
    </row>
    <row r="8828" spans="1:2" x14ac:dyDescent="0.25">
      <c r="A8828">
        <v>3.2030249999999998</v>
      </c>
      <c r="B8828">
        <v>-78.594952000000006</v>
      </c>
    </row>
    <row r="8829" spans="1:2" x14ac:dyDescent="0.25">
      <c r="A8829">
        <v>3.2033860000000001</v>
      </c>
      <c r="B8829">
        <v>-78.584272999999996</v>
      </c>
    </row>
    <row r="8830" spans="1:2" x14ac:dyDescent="0.25">
      <c r="A8830">
        <v>3.203748</v>
      </c>
      <c r="B8830">
        <v>-78.573279999999997</v>
      </c>
    </row>
    <row r="8831" spans="1:2" x14ac:dyDescent="0.25">
      <c r="A8831">
        <v>3.20411</v>
      </c>
      <c r="B8831">
        <v>-78.562419000000006</v>
      </c>
    </row>
    <row r="8832" spans="1:2" x14ac:dyDescent="0.25">
      <c r="A8832">
        <v>3.204472</v>
      </c>
      <c r="B8832">
        <v>-78.550184000000002</v>
      </c>
    </row>
    <row r="8833" spans="1:2" x14ac:dyDescent="0.25">
      <c r="A8833">
        <v>3.204834</v>
      </c>
      <c r="B8833">
        <v>-78.540248000000005</v>
      </c>
    </row>
    <row r="8834" spans="1:2" x14ac:dyDescent="0.25">
      <c r="A8834">
        <v>3.2051949999999998</v>
      </c>
      <c r="B8834">
        <v>-78.530405000000002</v>
      </c>
    </row>
    <row r="8835" spans="1:2" x14ac:dyDescent="0.25">
      <c r="A8835">
        <v>3.2055570000000002</v>
      </c>
      <c r="B8835">
        <v>-78.519909999999996</v>
      </c>
    </row>
    <row r="8836" spans="1:2" x14ac:dyDescent="0.25">
      <c r="A8836">
        <v>3.2059190000000002</v>
      </c>
      <c r="B8836">
        <v>-78.509178000000006</v>
      </c>
    </row>
    <row r="8837" spans="1:2" x14ac:dyDescent="0.25">
      <c r="A8837">
        <v>3.2062810000000002</v>
      </c>
      <c r="B8837">
        <v>-78.498954999999995</v>
      </c>
    </row>
    <row r="8838" spans="1:2" x14ac:dyDescent="0.25">
      <c r="A8838">
        <v>3.2066430000000001</v>
      </c>
      <c r="B8838">
        <v>-78.487988000000001</v>
      </c>
    </row>
    <row r="8839" spans="1:2" x14ac:dyDescent="0.25">
      <c r="A8839">
        <v>3.207004</v>
      </c>
      <c r="B8839">
        <v>-78.477508999999998</v>
      </c>
    </row>
    <row r="8840" spans="1:2" x14ac:dyDescent="0.25">
      <c r="A8840">
        <v>3.2073659999999999</v>
      </c>
      <c r="B8840">
        <v>-78.466971999999998</v>
      </c>
    </row>
    <row r="8841" spans="1:2" x14ac:dyDescent="0.25">
      <c r="A8841">
        <v>3.2077279999999999</v>
      </c>
      <c r="B8841">
        <v>-78.456424999999996</v>
      </c>
    </row>
    <row r="8842" spans="1:2" x14ac:dyDescent="0.25">
      <c r="A8842">
        <v>3.2080899999999999</v>
      </c>
      <c r="B8842">
        <v>-78.445835000000002</v>
      </c>
    </row>
    <row r="8843" spans="1:2" x14ac:dyDescent="0.25">
      <c r="A8843">
        <v>3.2084519999999999</v>
      </c>
      <c r="B8843">
        <v>-78.435405000000003</v>
      </c>
    </row>
    <row r="8844" spans="1:2" x14ac:dyDescent="0.25">
      <c r="A8844">
        <v>3.2088130000000001</v>
      </c>
      <c r="B8844">
        <v>-78.424583999999996</v>
      </c>
    </row>
    <row r="8845" spans="1:2" x14ac:dyDescent="0.25">
      <c r="A8845">
        <v>3.2091750000000001</v>
      </c>
      <c r="B8845">
        <v>-78.413785000000004</v>
      </c>
    </row>
    <row r="8846" spans="1:2" x14ac:dyDescent="0.25">
      <c r="A8846">
        <v>3.2095370000000001</v>
      </c>
      <c r="B8846">
        <v>-78.403143999999998</v>
      </c>
    </row>
    <row r="8847" spans="1:2" x14ac:dyDescent="0.25">
      <c r="A8847">
        <v>3.2098990000000001</v>
      </c>
      <c r="B8847">
        <v>-78.392539999999997</v>
      </c>
    </row>
    <row r="8848" spans="1:2" x14ac:dyDescent="0.25">
      <c r="A8848">
        <v>3.210261</v>
      </c>
      <c r="B8848">
        <v>-78.381435999999994</v>
      </c>
    </row>
    <row r="8849" spans="1:2" x14ac:dyDescent="0.25">
      <c r="A8849">
        <v>3.2106219999999999</v>
      </c>
      <c r="B8849">
        <v>-78.370357999999996</v>
      </c>
    </row>
    <row r="8850" spans="1:2" x14ac:dyDescent="0.25">
      <c r="A8850">
        <v>3.2109839999999998</v>
      </c>
      <c r="B8850">
        <v>-78.359074000000007</v>
      </c>
    </row>
    <row r="8851" spans="1:2" x14ac:dyDescent="0.25">
      <c r="A8851">
        <v>3.2113459999999998</v>
      </c>
      <c r="B8851">
        <v>-78.347506999999993</v>
      </c>
    </row>
    <row r="8852" spans="1:2" x14ac:dyDescent="0.25">
      <c r="A8852">
        <v>3.2117079999999998</v>
      </c>
      <c r="B8852">
        <v>-78.336354999999998</v>
      </c>
    </row>
    <row r="8853" spans="1:2" x14ac:dyDescent="0.25">
      <c r="A8853">
        <v>3.2120700000000002</v>
      </c>
      <c r="B8853">
        <v>-78.326829000000004</v>
      </c>
    </row>
    <row r="8854" spans="1:2" x14ac:dyDescent="0.25">
      <c r="A8854">
        <v>3.212431</v>
      </c>
      <c r="B8854">
        <v>-78.317237000000006</v>
      </c>
    </row>
    <row r="8855" spans="1:2" x14ac:dyDescent="0.25">
      <c r="A8855">
        <v>3.212793</v>
      </c>
      <c r="B8855">
        <v>-78.306960000000004</v>
      </c>
    </row>
    <row r="8856" spans="1:2" x14ac:dyDescent="0.25">
      <c r="A8856">
        <v>3.213155</v>
      </c>
      <c r="B8856">
        <v>-78.296341999999996</v>
      </c>
    </row>
    <row r="8857" spans="1:2" x14ac:dyDescent="0.25">
      <c r="A8857">
        <v>3.213517</v>
      </c>
      <c r="B8857">
        <v>-78.285865000000001</v>
      </c>
    </row>
    <row r="8858" spans="1:2" x14ac:dyDescent="0.25">
      <c r="A8858">
        <v>3.2138789999999999</v>
      </c>
      <c r="B8858">
        <v>-78.276461999999995</v>
      </c>
    </row>
    <row r="8859" spans="1:2" x14ac:dyDescent="0.25">
      <c r="A8859">
        <v>3.2142400000000002</v>
      </c>
      <c r="B8859">
        <v>-78.265811999999997</v>
      </c>
    </row>
    <row r="8860" spans="1:2" x14ac:dyDescent="0.25">
      <c r="A8860">
        <v>3.2146020000000002</v>
      </c>
      <c r="B8860">
        <v>-78.255466999999996</v>
      </c>
    </row>
    <row r="8861" spans="1:2" x14ac:dyDescent="0.25">
      <c r="A8861">
        <v>3.2149640000000002</v>
      </c>
      <c r="B8861">
        <v>-78.246941000000007</v>
      </c>
    </row>
    <row r="8862" spans="1:2" x14ac:dyDescent="0.25">
      <c r="A8862">
        <v>3.2153260000000001</v>
      </c>
      <c r="B8862">
        <v>-78.236825999999994</v>
      </c>
    </row>
    <row r="8863" spans="1:2" x14ac:dyDescent="0.25">
      <c r="A8863">
        <v>3.2156880000000001</v>
      </c>
      <c r="B8863">
        <v>-78.227207000000007</v>
      </c>
    </row>
    <row r="8864" spans="1:2" x14ac:dyDescent="0.25">
      <c r="A8864">
        <v>3.2160489999999999</v>
      </c>
      <c r="B8864">
        <v>-78.217245000000005</v>
      </c>
    </row>
    <row r="8865" spans="1:2" x14ac:dyDescent="0.25">
      <c r="A8865">
        <v>3.2164109999999999</v>
      </c>
      <c r="B8865">
        <v>-78.207809999999995</v>
      </c>
    </row>
    <row r="8866" spans="1:2" x14ac:dyDescent="0.25">
      <c r="A8866">
        <v>3.2167729999999999</v>
      </c>
      <c r="B8866">
        <v>-78.198189999999997</v>
      </c>
    </row>
    <row r="8867" spans="1:2" x14ac:dyDescent="0.25">
      <c r="A8867">
        <v>3.2171349999999999</v>
      </c>
      <c r="B8867">
        <v>-78.188817</v>
      </c>
    </row>
    <row r="8868" spans="1:2" x14ac:dyDescent="0.25">
      <c r="A8868">
        <v>3.2174969999999998</v>
      </c>
      <c r="B8868">
        <v>-78.178814000000003</v>
      </c>
    </row>
    <row r="8869" spans="1:2" x14ac:dyDescent="0.25">
      <c r="A8869">
        <v>3.2178580000000001</v>
      </c>
      <c r="B8869">
        <v>-78.168852000000001</v>
      </c>
    </row>
    <row r="8870" spans="1:2" x14ac:dyDescent="0.25">
      <c r="A8870">
        <v>3.2182200000000001</v>
      </c>
      <c r="B8870">
        <v>-78.158976999999993</v>
      </c>
    </row>
    <row r="8871" spans="1:2" x14ac:dyDescent="0.25">
      <c r="A8871">
        <v>3.2185820000000001</v>
      </c>
      <c r="B8871">
        <v>-78.149843000000004</v>
      </c>
    </row>
    <row r="8872" spans="1:2" x14ac:dyDescent="0.25">
      <c r="A8872">
        <v>3.218944</v>
      </c>
      <c r="B8872">
        <v>-78.141294000000002</v>
      </c>
    </row>
    <row r="8873" spans="1:2" x14ac:dyDescent="0.25">
      <c r="A8873">
        <v>3.219306</v>
      </c>
      <c r="B8873">
        <v>-78.133741999999998</v>
      </c>
    </row>
    <row r="8874" spans="1:2" x14ac:dyDescent="0.25">
      <c r="A8874">
        <v>3.219668</v>
      </c>
      <c r="B8874">
        <v>-78.124306000000004</v>
      </c>
    </row>
    <row r="8875" spans="1:2" x14ac:dyDescent="0.25">
      <c r="A8875">
        <v>3.2200289999999998</v>
      </c>
      <c r="B8875">
        <v>-78.114245999999994</v>
      </c>
    </row>
    <row r="8876" spans="1:2" x14ac:dyDescent="0.25">
      <c r="A8876">
        <v>3.2203909999999998</v>
      </c>
      <c r="B8876">
        <v>-78.105542999999997</v>
      </c>
    </row>
    <row r="8877" spans="1:2" x14ac:dyDescent="0.25">
      <c r="A8877">
        <v>3.2207530000000002</v>
      </c>
      <c r="B8877">
        <v>-78.098038000000003</v>
      </c>
    </row>
    <row r="8878" spans="1:2" x14ac:dyDescent="0.25">
      <c r="A8878">
        <v>3.2211150000000002</v>
      </c>
      <c r="B8878">
        <v>-78.090434999999999</v>
      </c>
    </row>
    <row r="8879" spans="1:2" x14ac:dyDescent="0.25">
      <c r="A8879">
        <v>3.2214770000000001</v>
      </c>
      <c r="B8879">
        <v>-78.082740000000001</v>
      </c>
    </row>
    <row r="8880" spans="1:2" x14ac:dyDescent="0.25">
      <c r="A8880">
        <v>3.221838</v>
      </c>
      <c r="B8880">
        <v>-78.073733000000004</v>
      </c>
    </row>
    <row r="8881" spans="1:2" x14ac:dyDescent="0.25">
      <c r="A8881">
        <v>3.2222</v>
      </c>
      <c r="B8881">
        <v>-78.064836</v>
      </c>
    </row>
    <row r="8882" spans="1:2" x14ac:dyDescent="0.25">
      <c r="A8882">
        <v>3.2225619999999999</v>
      </c>
      <c r="B8882">
        <v>-78.055661000000001</v>
      </c>
    </row>
    <row r="8883" spans="1:2" x14ac:dyDescent="0.25">
      <c r="A8883">
        <v>3.2229239999999999</v>
      </c>
      <c r="B8883">
        <v>-78.046886999999998</v>
      </c>
    </row>
    <row r="8884" spans="1:2" x14ac:dyDescent="0.25">
      <c r="A8884">
        <v>3.2232859999999999</v>
      </c>
      <c r="B8884">
        <v>-78.038113999999993</v>
      </c>
    </row>
    <row r="8885" spans="1:2" x14ac:dyDescent="0.25">
      <c r="A8885">
        <v>3.2236470000000002</v>
      </c>
      <c r="B8885">
        <v>-78.028953000000001</v>
      </c>
    </row>
    <row r="8886" spans="1:2" x14ac:dyDescent="0.25">
      <c r="A8886">
        <v>3.2240090000000001</v>
      </c>
      <c r="B8886">
        <v>-78.020419000000004</v>
      </c>
    </row>
    <row r="8887" spans="1:2" x14ac:dyDescent="0.25">
      <c r="A8887">
        <v>3.2243710000000001</v>
      </c>
      <c r="B8887">
        <v>-78.013812999999999</v>
      </c>
    </row>
    <row r="8888" spans="1:2" x14ac:dyDescent="0.25">
      <c r="A8888">
        <v>3.2247330000000001</v>
      </c>
      <c r="B8888">
        <v>-78.006108999999995</v>
      </c>
    </row>
    <row r="8889" spans="1:2" x14ac:dyDescent="0.25">
      <c r="A8889">
        <v>3.225095</v>
      </c>
      <c r="B8889">
        <v>-77.997568999999999</v>
      </c>
    </row>
    <row r="8890" spans="1:2" x14ac:dyDescent="0.25">
      <c r="A8890">
        <v>3.2254559999999999</v>
      </c>
      <c r="B8890">
        <v>-77.992440000000002</v>
      </c>
    </row>
    <row r="8891" spans="1:2" x14ac:dyDescent="0.25">
      <c r="A8891">
        <v>3.2258179999999999</v>
      </c>
      <c r="B8891">
        <v>-77.983384999999998</v>
      </c>
    </row>
    <row r="8892" spans="1:2" x14ac:dyDescent="0.25">
      <c r="A8892">
        <v>3.2261799999999998</v>
      </c>
      <c r="B8892">
        <v>-77.974153999999999</v>
      </c>
    </row>
    <row r="8893" spans="1:2" x14ac:dyDescent="0.25">
      <c r="A8893">
        <v>3.2265419999999998</v>
      </c>
      <c r="B8893">
        <v>-77.965252000000007</v>
      </c>
    </row>
    <row r="8894" spans="1:2" x14ac:dyDescent="0.25">
      <c r="A8894">
        <v>3.2269040000000002</v>
      </c>
      <c r="B8894">
        <v>-77.957217999999997</v>
      </c>
    </row>
    <row r="8895" spans="1:2" x14ac:dyDescent="0.25">
      <c r="A8895">
        <v>3.2272650000000001</v>
      </c>
      <c r="B8895">
        <v>-77.948924000000005</v>
      </c>
    </row>
    <row r="8896" spans="1:2" x14ac:dyDescent="0.25">
      <c r="A8896">
        <v>3.227627</v>
      </c>
      <c r="B8896">
        <v>-77.941221999999996</v>
      </c>
    </row>
    <row r="8897" spans="1:2" x14ac:dyDescent="0.25">
      <c r="A8897">
        <v>3.227989</v>
      </c>
      <c r="B8897">
        <v>-77.933727000000005</v>
      </c>
    </row>
    <row r="8898" spans="1:2" x14ac:dyDescent="0.25">
      <c r="A8898">
        <v>3.228351</v>
      </c>
      <c r="B8898">
        <v>-77.926062000000002</v>
      </c>
    </row>
    <row r="8899" spans="1:2" x14ac:dyDescent="0.25">
      <c r="A8899">
        <v>3.2287129999999999</v>
      </c>
      <c r="B8899">
        <v>-77.918584999999993</v>
      </c>
    </row>
    <row r="8900" spans="1:2" x14ac:dyDescent="0.25">
      <c r="A8900">
        <v>3.2290740000000002</v>
      </c>
      <c r="B8900">
        <v>-77.911482000000007</v>
      </c>
    </row>
    <row r="8901" spans="1:2" x14ac:dyDescent="0.25">
      <c r="A8901">
        <v>3.2294360000000002</v>
      </c>
      <c r="B8901">
        <v>-77.903603000000004</v>
      </c>
    </row>
    <row r="8902" spans="1:2" x14ac:dyDescent="0.25">
      <c r="A8902">
        <v>3.2297980000000002</v>
      </c>
      <c r="B8902">
        <v>-77.896060000000006</v>
      </c>
    </row>
    <row r="8903" spans="1:2" x14ac:dyDescent="0.25">
      <c r="A8903">
        <v>3.2301600000000001</v>
      </c>
      <c r="B8903">
        <v>-77.889645000000002</v>
      </c>
    </row>
    <row r="8904" spans="1:2" x14ac:dyDescent="0.25">
      <c r="A8904">
        <v>3.2305220000000001</v>
      </c>
      <c r="B8904">
        <v>-77.883296000000001</v>
      </c>
    </row>
    <row r="8905" spans="1:2" x14ac:dyDescent="0.25">
      <c r="A8905">
        <v>3.2308829999999999</v>
      </c>
      <c r="B8905">
        <v>-77.876142999999999</v>
      </c>
    </row>
    <row r="8906" spans="1:2" x14ac:dyDescent="0.25">
      <c r="A8906">
        <v>3.2312449999999999</v>
      </c>
      <c r="B8906">
        <v>-77.868779000000004</v>
      </c>
    </row>
    <row r="8907" spans="1:2" x14ac:dyDescent="0.25">
      <c r="A8907">
        <v>3.2316069999999999</v>
      </c>
      <c r="B8907">
        <v>-77.861514</v>
      </c>
    </row>
    <row r="8908" spans="1:2" x14ac:dyDescent="0.25">
      <c r="A8908">
        <v>3.2319689999999999</v>
      </c>
      <c r="B8908">
        <v>-77.854366999999996</v>
      </c>
    </row>
    <row r="8909" spans="1:2" x14ac:dyDescent="0.25">
      <c r="A8909">
        <v>3.2323309999999998</v>
      </c>
      <c r="B8909">
        <v>-77.846821000000006</v>
      </c>
    </row>
    <row r="8910" spans="1:2" x14ac:dyDescent="0.25">
      <c r="A8910">
        <v>3.2326920000000001</v>
      </c>
      <c r="B8910">
        <v>-77.839326999999997</v>
      </c>
    </row>
    <row r="8911" spans="1:2" x14ac:dyDescent="0.25">
      <c r="A8911">
        <v>3.2330540000000001</v>
      </c>
      <c r="B8911">
        <v>-77.832442999999998</v>
      </c>
    </row>
    <row r="8912" spans="1:2" x14ac:dyDescent="0.25">
      <c r="A8912">
        <v>3.2334160000000001</v>
      </c>
      <c r="B8912">
        <v>-77.825824999999995</v>
      </c>
    </row>
    <row r="8913" spans="1:2" x14ac:dyDescent="0.25">
      <c r="A8913">
        <v>3.233778</v>
      </c>
      <c r="B8913">
        <v>-77.819430999999994</v>
      </c>
    </row>
    <row r="8914" spans="1:2" x14ac:dyDescent="0.25">
      <c r="A8914">
        <v>3.23414</v>
      </c>
      <c r="B8914">
        <v>-77.813085000000001</v>
      </c>
    </row>
    <row r="8915" spans="1:2" x14ac:dyDescent="0.25">
      <c r="A8915">
        <v>3.2345009999999998</v>
      </c>
      <c r="B8915">
        <v>-77.808764999999994</v>
      </c>
    </row>
    <row r="8916" spans="1:2" x14ac:dyDescent="0.25">
      <c r="A8916">
        <v>3.2348629999999998</v>
      </c>
      <c r="B8916">
        <v>-77.803576000000007</v>
      </c>
    </row>
    <row r="8917" spans="1:2" x14ac:dyDescent="0.25">
      <c r="A8917">
        <v>3.2352249999999998</v>
      </c>
      <c r="B8917">
        <v>-77.796307999999996</v>
      </c>
    </row>
    <row r="8918" spans="1:2" x14ac:dyDescent="0.25">
      <c r="A8918">
        <v>3.2355870000000002</v>
      </c>
      <c r="B8918">
        <v>-77.789471000000006</v>
      </c>
    </row>
    <row r="8919" spans="1:2" x14ac:dyDescent="0.25">
      <c r="A8919">
        <v>3.2359490000000002</v>
      </c>
      <c r="B8919">
        <v>-77.787559000000002</v>
      </c>
    </row>
    <row r="8920" spans="1:2" x14ac:dyDescent="0.25">
      <c r="A8920">
        <v>3.23631</v>
      </c>
      <c r="B8920">
        <v>-77.781918000000005</v>
      </c>
    </row>
    <row r="8921" spans="1:2" x14ac:dyDescent="0.25">
      <c r="A8921">
        <v>3.236672</v>
      </c>
      <c r="B8921">
        <v>-77.776016999999996</v>
      </c>
    </row>
    <row r="8922" spans="1:2" x14ac:dyDescent="0.25">
      <c r="A8922">
        <v>3.237034</v>
      </c>
      <c r="B8922">
        <v>-77.769333000000003</v>
      </c>
    </row>
    <row r="8923" spans="1:2" x14ac:dyDescent="0.25">
      <c r="A8923">
        <v>3.2373959999999999</v>
      </c>
      <c r="B8923">
        <v>-77.762674000000004</v>
      </c>
    </row>
    <row r="8924" spans="1:2" x14ac:dyDescent="0.25">
      <c r="A8924">
        <v>3.2377579999999999</v>
      </c>
      <c r="B8924">
        <v>-77.757805000000005</v>
      </c>
    </row>
    <row r="8925" spans="1:2" x14ac:dyDescent="0.25">
      <c r="A8925">
        <v>3.2381190000000002</v>
      </c>
      <c r="B8925">
        <v>-77.751312999999996</v>
      </c>
    </row>
    <row r="8926" spans="1:2" x14ac:dyDescent="0.25">
      <c r="A8926">
        <v>3.2384810000000002</v>
      </c>
      <c r="B8926">
        <v>-77.745773</v>
      </c>
    </row>
    <row r="8927" spans="1:2" x14ac:dyDescent="0.25">
      <c r="A8927">
        <v>3.2388430000000001</v>
      </c>
      <c r="B8927">
        <v>-77.740836000000002</v>
      </c>
    </row>
    <row r="8928" spans="1:2" x14ac:dyDescent="0.25">
      <c r="A8928">
        <v>3.2392050000000001</v>
      </c>
      <c r="B8928">
        <v>-77.735667000000007</v>
      </c>
    </row>
    <row r="8929" spans="1:2" x14ac:dyDescent="0.25">
      <c r="A8929">
        <v>3.2395670000000001</v>
      </c>
      <c r="B8929">
        <v>-77.730739</v>
      </c>
    </row>
    <row r="8930" spans="1:2" x14ac:dyDescent="0.25">
      <c r="A8930">
        <v>3.2399279999999999</v>
      </c>
      <c r="B8930">
        <v>-77.725751000000002</v>
      </c>
    </row>
    <row r="8931" spans="1:2" x14ac:dyDescent="0.25">
      <c r="A8931">
        <v>3.2402899999999999</v>
      </c>
      <c r="B8931">
        <v>-77.720297000000002</v>
      </c>
    </row>
    <row r="8932" spans="1:2" x14ac:dyDescent="0.25">
      <c r="A8932">
        <v>3.2406519999999999</v>
      </c>
      <c r="B8932">
        <v>-77.715412000000001</v>
      </c>
    </row>
    <row r="8933" spans="1:2" x14ac:dyDescent="0.25">
      <c r="A8933">
        <v>3.2410139999999998</v>
      </c>
      <c r="B8933">
        <v>-77.710877999999994</v>
      </c>
    </row>
    <row r="8934" spans="1:2" x14ac:dyDescent="0.25">
      <c r="A8934">
        <v>3.2413759999999998</v>
      </c>
      <c r="B8934">
        <v>-77.706230000000005</v>
      </c>
    </row>
    <row r="8935" spans="1:2" x14ac:dyDescent="0.25">
      <c r="A8935">
        <v>3.2417370000000001</v>
      </c>
      <c r="B8935">
        <v>-77.701633000000001</v>
      </c>
    </row>
    <row r="8936" spans="1:2" x14ac:dyDescent="0.25">
      <c r="A8936">
        <v>3.2420990000000001</v>
      </c>
      <c r="B8936">
        <v>-77.697036999999995</v>
      </c>
    </row>
    <row r="8937" spans="1:2" x14ac:dyDescent="0.25">
      <c r="A8937">
        <v>3.242461</v>
      </c>
      <c r="B8937">
        <v>-77.693524999999994</v>
      </c>
    </row>
    <row r="8938" spans="1:2" x14ac:dyDescent="0.25">
      <c r="A8938">
        <v>3.242823</v>
      </c>
      <c r="B8938">
        <v>-77.690689000000006</v>
      </c>
    </row>
    <row r="8939" spans="1:2" x14ac:dyDescent="0.25">
      <c r="A8939">
        <v>3.243185</v>
      </c>
      <c r="B8939">
        <v>-77.686713999999995</v>
      </c>
    </row>
    <row r="8940" spans="1:2" x14ac:dyDescent="0.25">
      <c r="A8940">
        <v>3.2435459999999998</v>
      </c>
      <c r="B8940">
        <v>-77.682648999999998</v>
      </c>
    </row>
    <row r="8941" spans="1:2" x14ac:dyDescent="0.25">
      <c r="A8941">
        <v>3.2439079999999998</v>
      </c>
      <c r="B8941">
        <v>-77.679736000000005</v>
      </c>
    </row>
    <row r="8942" spans="1:2" x14ac:dyDescent="0.25">
      <c r="A8942">
        <v>3.2442700000000002</v>
      </c>
      <c r="B8942">
        <v>-77.676893000000007</v>
      </c>
    </row>
    <row r="8943" spans="1:2" x14ac:dyDescent="0.25">
      <c r="A8943">
        <v>3.2446320000000002</v>
      </c>
      <c r="B8943">
        <v>-77.673351999999994</v>
      </c>
    </row>
    <row r="8944" spans="1:2" x14ac:dyDescent="0.25">
      <c r="A8944">
        <v>3.2449940000000002</v>
      </c>
      <c r="B8944">
        <v>-77.669534999999996</v>
      </c>
    </row>
    <row r="8945" spans="1:2" x14ac:dyDescent="0.25">
      <c r="A8945">
        <v>3.245355</v>
      </c>
      <c r="B8945">
        <v>-77.665672000000001</v>
      </c>
    </row>
    <row r="8946" spans="1:2" x14ac:dyDescent="0.25">
      <c r="A8946">
        <v>3.245717</v>
      </c>
      <c r="B8946">
        <v>-77.662952000000004</v>
      </c>
    </row>
    <row r="8947" spans="1:2" x14ac:dyDescent="0.25">
      <c r="A8947">
        <v>3.2460789999999999</v>
      </c>
      <c r="B8947">
        <v>-77.659794000000005</v>
      </c>
    </row>
    <row r="8948" spans="1:2" x14ac:dyDescent="0.25">
      <c r="A8948">
        <v>3.2464409999999999</v>
      </c>
      <c r="B8948">
        <v>-77.663218000000001</v>
      </c>
    </row>
    <row r="8949" spans="1:2" x14ac:dyDescent="0.25">
      <c r="A8949">
        <v>3.2468029999999999</v>
      </c>
      <c r="B8949">
        <v>-77.660268000000002</v>
      </c>
    </row>
    <row r="8950" spans="1:2" x14ac:dyDescent="0.25">
      <c r="A8950">
        <v>3.2471640000000002</v>
      </c>
      <c r="B8950">
        <v>-77.657807000000005</v>
      </c>
    </row>
    <row r="8951" spans="1:2" x14ac:dyDescent="0.25">
      <c r="A8951">
        <v>3.2475260000000001</v>
      </c>
      <c r="B8951">
        <v>-77.655334999999994</v>
      </c>
    </row>
    <row r="8952" spans="1:2" x14ac:dyDescent="0.25">
      <c r="A8952">
        <v>3.2478880000000001</v>
      </c>
      <c r="B8952">
        <v>-77.65325</v>
      </c>
    </row>
    <row r="8953" spans="1:2" x14ac:dyDescent="0.25">
      <c r="A8953">
        <v>3.2482500000000001</v>
      </c>
      <c r="B8953">
        <v>-77.650823000000003</v>
      </c>
    </row>
    <row r="8954" spans="1:2" x14ac:dyDescent="0.25">
      <c r="A8954">
        <v>3.2486120000000001</v>
      </c>
      <c r="B8954">
        <v>-77.650226000000004</v>
      </c>
    </row>
    <row r="8955" spans="1:2" x14ac:dyDescent="0.25">
      <c r="A8955">
        <v>3.2489729999999999</v>
      </c>
      <c r="B8955">
        <v>-77.649501999999998</v>
      </c>
    </row>
    <row r="8956" spans="1:2" x14ac:dyDescent="0.25">
      <c r="A8956">
        <v>3.2493349999999999</v>
      </c>
      <c r="B8956">
        <v>-77.647930000000002</v>
      </c>
    </row>
    <row r="8957" spans="1:2" x14ac:dyDescent="0.25">
      <c r="A8957">
        <v>3.2496969999999998</v>
      </c>
      <c r="B8957">
        <v>-77.645612999999997</v>
      </c>
    </row>
    <row r="8958" spans="1:2" x14ac:dyDescent="0.25">
      <c r="A8958">
        <v>3.2500589999999998</v>
      </c>
      <c r="B8958">
        <v>-77.643585000000002</v>
      </c>
    </row>
    <row r="8959" spans="1:2" x14ac:dyDescent="0.25">
      <c r="A8959">
        <v>3.2504209999999998</v>
      </c>
      <c r="B8959">
        <v>-77.641645999999994</v>
      </c>
    </row>
    <row r="8960" spans="1:2" x14ac:dyDescent="0.25">
      <c r="A8960">
        <v>3.2507820000000001</v>
      </c>
      <c r="B8960">
        <v>-77.640231999999997</v>
      </c>
    </row>
    <row r="8961" spans="1:2" x14ac:dyDescent="0.25">
      <c r="A8961">
        <v>3.251144</v>
      </c>
      <c r="B8961">
        <v>-77.639088000000001</v>
      </c>
    </row>
    <row r="8962" spans="1:2" x14ac:dyDescent="0.25">
      <c r="A8962">
        <v>3.251506</v>
      </c>
      <c r="B8962">
        <v>-77.638153000000003</v>
      </c>
    </row>
    <row r="8963" spans="1:2" x14ac:dyDescent="0.25">
      <c r="A8963">
        <v>3.251868</v>
      </c>
      <c r="B8963">
        <v>-77.637259999999998</v>
      </c>
    </row>
    <row r="8964" spans="1:2" x14ac:dyDescent="0.25">
      <c r="A8964">
        <v>3.25223</v>
      </c>
      <c r="B8964">
        <v>-77.636948000000004</v>
      </c>
    </row>
    <row r="8965" spans="1:2" x14ac:dyDescent="0.25">
      <c r="A8965">
        <v>3.2525909999999998</v>
      </c>
      <c r="B8965">
        <v>-77.635865999999993</v>
      </c>
    </row>
    <row r="8966" spans="1:2" x14ac:dyDescent="0.25">
      <c r="A8966">
        <v>3.2529530000000002</v>
      </c>
      <c r="B8966">
        <v>-77.633776999999995</v>
      </c>
    </row>
    <row r="8967" spans="1:2" x14ac:dyDescent="0.25">
      <c r="A8967">
        <v>3.2533150000000002</v>
      </c>
      <c r="B8967">
        <v>-77.631652000000003</v>
      </c>
    </row>
    <row r="8968" spans="1:2" x14ac:dyDescent="0.25">
      <c r="A8968">
        <v>3.2536770000000002</v>
      </c>
      <c r="B8968">
        <v>-77.630137000000005</v>
      </c>
    </row>
    <row r="8969" spans="1:2" x14ac:dyDescent="0.25">
      <c r="A8969">
        <v>3.2540390000000001</v>
      </c>
      <c r="B8969">
        <v>-77.628990999999999</v>
      </c>
    </row>
    <row r="8970" spans="1:2" x14ac:dyDescent="0.25">
      <c r="A8970">
        <v>3.2544</v>
      </c>
      <c r="B8970">
        <v>-77.628399000000002</v>
      </c>
    </row>
    <row r="8971" spans="1:2" x14ac:dyDescent="0.25">
      <c r="A8971">
        <v>3.2547619999999999</v>
      </c>
      <c r="B8971">
        <v>-77.627941000000007</v>
      </c>
    </row>
    <row r="8972" spans="1:2" x14ac:dyDescent="0.25">
      <c r="A8972">
        <v>3.2551239999999999</v>
      </c>
      <c r="B8972">
        <v>-77.627043</v>
      </c>
    </row>
    <row r="8973" spans="1:2" x14ac:dyDescent="0.25">
      <c r="A8973">
        <v>3.2554859999999999</v>
      </c>
      <c r="B8973">
        <v>-77.627055999999996</v>
      </c>
    </row>
    <row r="8974" spans="1:2" x14ac:dyDescent="0.25">
      <c r="A8974">
        <v>3.2558479999999999</v>
      </c>
      <c r="B8974">
        <v>-77.627039999999994</v>
      </c>
    </row>
    <row r="8975" spans="1:2" x14ac:dyDescent="0.25">
      <c r="A8975">
        <v>3.2562090000000001</v>
      </c>
      <c r="B8975">
        <v>-77.627211000000003</v>
      </c>
    </row>
    <row r="8976" spans="1:2" x14ac:dyDescent="0.25">
      <c r="A8976">
        <v>3.2565710000000001</v>
      </c>
      <c r="B8976">
        <v>-77.633126000000004</v>
      </c>
    </row>
    <row r="8977" spans="1:2" x14ac:dyDescent="0.25">
      <c r="A8977">
        <v>3.2569330000000001</v>
      </c>
      <c r="B8977">
        <v>-77.633365999999995</v>
      </c>
    </row>
    <row r="8978" spans="1:2" x14ac:dyDescent="0.25">
      <c r="A8978">
        <v>3.2572950000000001</v>
      </c>
      <c r="B8978">
        <v>-77.633149000000003</v>
      </c>
    </row>
    <row r="8979" spans="1:2" x14ac:dyDescent="0.25">
      <c r="A8979">
        <v>3.257657</v>
      </c>
      <c r="B8979">
        <v>-77.633313999999999</v>
      </c>
    </row>
    <row r="8980" spans="1:2" x14ac:dyDescent="0.25">
      <c r="A8980">
        <v>3.2580179999999999</v>
      </c>
      <c r="B8980">
        <v>-77.633934999999994</v>
      </c>
    </row>
    <row r="8981" spans="1:2" x14ac:dyDescent="0.25">
      <c r="A8981">
        <v>3.2583799999999998</v>
      </c>
      <c r="B8981">
        <v>-77.634708000000003</v>
      </c>
    </row>
    <row r="8982" spans="1:2" x14ac:dyDescent="0.25">
      <c r="A8982">
        <v>3.2587419999999998</v>
      </c>
      <c r="B8982">
        <v>-77.635323999999997</v>
      </c>
    </row>
    <row r="8983" spans="1:2" x14ac:dyDescent="0.25">
      <c r="A8983">
        <v>3.2591039999999998</v>
      </c>
      <c r="B8983">
        <v>-77.635385999999997</v>
      </c>
    </row>
    <row r="8984" spans="1:2" x14ac:dyDescent="0.25">
      <c r="A8984">
        <v>3.2594660000000002</v>
      </c>
      <c r="B8984">
        <v>-77.636054999999999</v>
      </c>
    </row>
    <row r="8985" spans="1:2" x14ac:dyDescent="0.25">
      <c r="A8985">
        <v>3.259827</v>
      </c>
      <c r="B8985">
        <v>-77.637049000000005</v>
      </c>
    </row>
    <row r="8986" spans="1:2" x14ac:dyDescent="0.25">
      <c r="A8986">
        <v>3.260189</v>
      </c>
      <c r="B8986">
        <v>-77.638948999999997</v>
      </c>
    </row>
    <row r="8987" spans="1:2" x14ac:dyDescent="0.25">
      <c r="A8987">
        <v>3.260551</v>
      </c>
      <c r="B8987">
        <v>-77.641126</v>
      </c>
    </row>
    <row r="8988" spans="1:2" x14ac:dyDescent="0.25">
      <c r="A8988">
        <v>3.260913</v>
      </c>
      <c r="B8988">
        <v>-77.642450999999994</v>
      </c>
    </row>
    <row r="8989" spans="1:2" x14ac:dyDescent="0.25">
      <c r="A8989">
        <v>3.2612749999999999</v>
      </c>
      <c r="B8989">
        <v>-77.643415000000005</v>
      </c>
    </row>
    <row r="8990" spans="1:2" x14ac:dyDescent="0.25">
      <c r="A8990">
        <v>3.2616360000000002</v>
      </c>
      <c r="B8990">
        <v>-77.644863000000001</v>
      </c>
    </row>
    <row r="8991" spans="1:2" x14ac:dyDescent="0.25">
      <c r="A8991">
        <v>3.2619980000000002</v>
      </c>
      <c r="B8991">
        <v>-77.646618000000004</v>
      </c>
    </row>
    <row r="8992" spans="1:2" x14ac:dyDescent="0.25">
      <c r="A8992">
        <v>3.2623600000000001</v>
      </c>
      <c r="B8992">
        <v>-77.647570000000002</v>
      </c>
    </row>
    <row r="8993" spans="1:2" x14ac:dyDescent="0.25">
      <c r="A8993">
        <v>3.2627220000000001</v>
      </c>
      <c r="B8993">
        <v>-77.648668999999998</v>
      </c>
    </row>
    <row r="8994" spans="1:2" x14ac:dyDescent="0.25">
      <c r="A8994">
        <v>3.2630840000000001</v>
      </c>
      <c r="B8994">
        <v>-77.650564000000003</v>
      </c>
    </row>
    <row r="8995" spans="1:2" x14ac:dyDescent="0.25">
      <c r="A8995">
        <v>3.2634449999999999</v>
      </c>
      <c r="B8995">
        <v>-77.652524999999997</v>
      </c>
    </row>
    <row r="8996" spans="1:2" x14ac:dyDescent="0.25">
      <c r="A8996">
        <v>3.2638069999999999</v>
      </c>
      <c r="B8996">
        <v>-77.655066000000005</v>
      </c>
    </row>
    <row r="8997" spans="1:2" x14ac:dyDescent="0.25">
      <c r="A8997">
        <v>3.2641689999999999</v>
      </c>
      <c r="B8997">
        <v>-77.657664999999994</v>
      </c>
    </row>
    <row r="8998" spans="1:2" x14ac:dyDescent="0.25">
      <c r="A8998">
        <v>3.2645309999999998</v>
      </c>
      <c r="B8998">
        <v>-77.660223000000002</v>
      </c>
    </row>
    <row r="8999" spans="1:2" x14ac:dyDescent="0.25">
      <c r="A8999">
        <v>3.2648929999999998</v>
      </c>
      <c r="B8999">
        <v>-77.662355000000005</v>
      </c>
    </row>
    <row r="9000" spans="1:2" x14ac:dyDescent="0.25">
      <c r="A9000">
        <v>3.2652540000000001</v>
      </c>
      <c r="B9000">
        <v>-77.665195999999995</v>
      </c>
    </row>
    <row r="9001" spans="1:2" x14ac:dyDescent="0.25">
      <c r="A9001">
        <v>3.2656160000000001</v>
      </c>
      <c r="B9001">
        <v>-77.668254000000005</v>
      </c>
    </row>
    <row r="9002" spans="1:2" x14ac:dyDescent="0.25">
      <c r="A9002">
        <v>3.265978</v>
      </c>
      <c r="B9002">
        <v>-77.671197000000006</v>
      </c>
    </row>
    <row r="9003" spans="1:2" x14ac:dyDescent="0.25">
      <c r="A9003">
        <v>3.26634</v>
      </c>
      <c r="B9003">
        <v>-77.673997</v>
      </c>
    </row>
    <row r="9004" spans="1:2" x14ac:dyDescent="0.25">
      <c r="A9004">
        <v>3.266702</v>
      </c>
      <c r="B9004">
        <v>-77.676682</v>
      </c>
    </row>
    <row r="9005" spans="1:2" x14ac:dyDescent="0.25">
      <c r="A9005">
        <v>3.2670629999999998</v>
      </c>
      <c r="B9005">
        <v>-77.686830999999998</v>
      </c>
    </row>
    <row r="9006" spans="1:2" x14ac:dyDescent="0.25">
      <c r="A9006">
        <v>3.2674249999999998</v>
      </c>
      <c r="B9006">
        <v>-77.690368000000007</v>
      </c>
    </row>
    <row r="9007" spans="1:2" x14ac:dyDescent="0.25">
      <c r="A9007">
        <v>3.2677870000000002</v>
      </c>
      <c r="B9007">
        <v>-77.693933000000001</v>
      </c>
    </row>
    <row r="9008" spans="1:2" x14ac:dyDescent="0.25">
      <c r="A9008">
        <v>3.2681490000000002</v>
      </c>
      <c r="B9008">
        <v>-77.697502999999998</v>
      </c>
    </row>
    <row r="9009" spans="1:2" x14ac:dyDescent="0.25">
      <c r="A9009">
        <v>3.2685110000000002</v>
      </c>
      <c r="B9009">
        <v>-77.701476999999997</v>
      </c>
    </row>
    <row r="9010" spans="1:2" x14ac:dyDescent="0.25">
      <c r="A9010">
        <v>3.268872</v>
      </c>
      <c r="B9010">
        <v>-77.705837000000002</v>
      </c>
    </row>
    <row r="9011" spans="1:2" x14ac:dyDescent="0.25">
      <c r="A9011">
        <v>3.269234</v>
      </c>
      <c r="B9011">
        <v>-77.710233000000002</v>
      </c>
    </row>
    <row r="9012" spans="1:2" x14ac:dyDescent="0.25">
      <c r="A9012">
        <v>3.2695959999999999</v>
      </c>
      <c r="B9012">
        <v>-77.713797</v>
      </c>
    </row>
    <row r="9013" spans="1:2" x14ac:dyDescent="0.25">
      <c r="A9013">
        <v>3.2699579999999999</v>
      </c>
      <c r="B9013">
        <v>-77.718343000000004</v>
      </c>
    </row>
    <row r="9014" spans="1:2" x14ac:dyDescent="0.25">
      <c r="A9014">
        <v>3.2703199999999999</v>
      </c>
      <c r="B9014">
        <v>-77.722873000000007</v>
      </c>
    </row>
    <row r="9015" spans="1:2" x14ac:dyDescent="0.25">
      <c r="A9015">
        <v>3.2706810000000002</v>
      </c>
      <c r="B9015">
        <v>-77.727784</v>
      </c>
    </row>
    <row r="9016" spans="1:2" x14ac:dyDescent="0.25">
      <c r="A9016">
        <v>3.2710430000000001</v>
      </c>
      <c r="B9016">
        <v>-77.732777999999996</v>
      </c>
    </row>
    <row r="9017" spans="1:2" x14ac:dyDescent="0.25">
      <c r="A9017">
        <v>3.2714050000000001</v>
      </c>
      <c r="B9017">
        <v>-77.737178999999998</v>
      </c>
    </row>
    <row r="9018" spans="1:2" x14ac:dyDescent="0.25">
      <c r="A9018">
        <v>3.2717670000000001</v>
      </c>
      <c r="B9018">
        <v>-77.742245999999994</v>
      </c>
    </row>
    <row r="9019" spans="1:2" x14ac:dyDescent="0.25">
      <c r="A9019">
        <v>3.2721290000000001</v>
      </c>
      <c r="B9019">
        <v>-77.747280000000003</v>
      </c>
    </row>
    <row r="9020" spans="1:2" x14ac:dyDescent="0.25">
      <c r="A9020">
        <v>3.2724899999999999</v>
      </c>
      <c r="B9020">
        <v>-77.752009000000001</v>
      </c>
    </row>
    <row r="9021" spans="1:2" x14ac:dyDescent="0.25">
      <c r="A9021">
        <v>3.2728519999999999</v>
      </c>
      <c r="B9021">
        <v>-77.757254000000003</v>
      </c>
    </row>
    <row r="9022" spans="1:2" x14ac:dyDescent="0.25">
      <c r="A9022">
        <v>3.2732139999999998</v>
      </c>
      <c r="B9022">
        <v>-77.764126000000005</v>
      </c>
    </row>
    <row r="9023" spans="1:2" x14ac:dyDescent="0.25">
      <c r="A9023">
        <v>3.2735759999999998</v>
      </c>
      <c r="B9023">
        <v>-77.770610000000005</v>
      </c>
    </row>
    <row r="9024" spans="1:2" x14ac:dyDescent="0.25">
      <c r="A9024">
        <v>3.2739379999999998</v>
      </c>
      <c r="B9024">
        <v>-77.776039999999995</v>
      </c>
    </row>
    <row r="9025" spans="1:2" x14ac:dyDescent="0.25">
      <c r="A9025">
        <v>3.2742990000000001</v>
      </c>
      <c r="B9025">
        <v>-77.781473000000005</v>
      </c>
    </row>
    <row r="9026" spans="1:2" x14ac:dyDescent="0.25">
      <c r="A9026">
        <v>3.274661</v>
      </c>
      <c r="B9026">
        <v>-77.786964999999995</v>
      </c>
    </row>
    <row r="9027" spans="1:2" x14ac:dyDescent="0.25">
      <c r="A9027">
        <v>3.275023</v>
      </c>
      <c r="B9027">
        <v>-77.792743999999999</v>
      </c>
    </row>
    <row r="9028" spans="1:2" x14ac:dyDescent="0.25">
      <c r="A9028">
        <v>3.275385</v>
      </c>
      <c r="B9028">
        <v>-77.798828999999998</v>
      </c>
    </row>
    <row r="9029" spans="1:2" x14ac:dyDescent="0.25">
      <c r="A9029">
        <v>3.275747</v>
      </c>
      <c r="B9029">
        <v>-77.805299000000005</v>
      </c>
    </row>
    <row r="9030" spans="1:2" x14ac:dyDescent="0.25">
      <c r="A9030">
        <v>3.2761079999999998</v>
      </c>
      <c r="B9030">
        <v>-77.811532</v>
      </c>
    </row>
    <row r="9031" spans="1:2" x14ac:dyDescent="0.25">
      <c r="A9031">
        <v>3.2764700000000002</v>
      </c>
      <c r="B9031">
        <v>-77.817680999999993</v>
      </c>
    </row>
    <row r="9032" spans="1:2" x14ac:dyDescent="0.25">
      <c r="A9032">
        <v>3.2768320000000002</v>
      </c>
      <c r="B9032">
        <v>-77.823901000000006</v>
      </c>
    </row>
    <row r="9033" spans="1:2" x14ac:dyDescent="0.25">
      <c r="A9033">
        <v>3.2771940000000002</v>
      </c>
      <c r="B9033">
        <v>-77.830411999999995</v>
      </c>
    </row>
    <row r="9034" spans="1:2" x14ac:dyDescent="0.25">
      <c r="A9034">
        <v>3.2775560000000001</v>
      </c>
      <c r="B9034">
        <v>-77.842752000000004</v>
      </c>
    </row>
    <row r="9035" spans="1:2" x14ac:dyDescent="0.25">
      <c r="A9035">
        <v>3.277917</v>
      </c>
      <c r="B9035">
        <v>-77.849087999999995</v>
      </c>
    </row>
    <row r="9036" spans="1:2" x14ac:dyDescent="0.25">
      <c r="A9036">
        <v>3.2782789999999999</v>
      </c>
      <c r="B9036">
        <v>-77.854738999999995</v>
      </c>
    </row>
    <row r="9037" spans="1:2" x14ac:dyDescent="0.25">
      <c r="A9037">
        <v>3.2786409999999999</v>
      </c>
      <c r="B9037">
        <v>-77.862784000000005</v>
      </c>
    </row>
    <row r="9038" spans="1:2" x14ac:dyDescent="0.25">
      <c r="A9038">
        <v>3.2790029999999999</v>
      </c>
      <c r="B9038">
        <v>-77.870518000000004</v>
      </c>
    </row>
    <row r="9039" spans="1:2" x14ac:dyDescent="0.25">
      <c r="A9039">
        <v>3.2793649999999999</v>
      </c>
      <c r="B9039">
        <v>-77.877889999999994</v>
      </c>
    </row>
    <row r="9040" spans="1:2" x14ac:dyDescent="0.25">
      <c r="A9040">
        <v>3.2797260000000001</v>
      </c>
      <c r="B9040">
        <v>-77.884859000000006</v>
      </c>
    </row>
    <row r="9041" spans="1:2" x14ac:dyDescent="0.25">
      <c r="A9041">
        <v>3.2800880000000001</v>
      </c>
      <c r="B9041">
        <v>-77.892075000000006</v>
      </c>
    </row>
    <row r="9042" spans="1:2" x14ac:dyDescent="0.25">
      <c r="A9042">
        <v>3.2804500000000001</v>
      </c>
      <c r="B9042">
        <v>-77.899995000000004</v>
      </c>
    </row>
    <row r="9043" spans="1:2" x14ac:dyDescent="0.25">
      <c r="A9043">
        <v>3.2808120000000001</v>
      </c>
      <c r="B9043">
        <v>-77.908569999999997</v>
      </c>
    </row>
    <row r="9044" spans="1:2" x14ac:dyDescent="0.25">
      <c r="A9044">
        <v>3.281174</v>
      </c>
      <c r="B9044">
        <v>-77.915355000000005</v>
      </c>
    </row>
    <row r="9045" spans="1:2" x14ac:dyDescent="0.25">
      <c r="A9045">
        <v>3.2815349999999999</v>
      </c>
      <c r="B9045">
        <v>-77.922360999999995</v>
      </c>
    </row>
    <row r="9046" spans="1:2" x14ac:dyDescent="0.25">
      <c r="A9046">
        <v>3.2818969999999998</v>
      </c>
      <c r="B9046">
        <v>-77.930273999999997</v>
      </c>
    </row>
    <row r="9047" spans="1:2" x14ac:dyDescent="0.25">
      <c r="A9047">
        <v>3.2822589999999998</v>
      </c>
      <c r="B9047">
        <v>-77.938458999999995</v>
      </c>
    </row>
    <row r="9048" spans="1:2" x14ac:dyDescent="0.25">
      <c r="A9048">
        <v>3.2826209999999998</v>
      </c>
      <c r="B9048">
        <v>-77.946115000000006</v>
      </c>
    </row>
    <row r="9049" spans="1:2" x14ac:dyDescent="0.25">
      <c r="A9049">
        <v>3.2829830000000002</v>
      </c>
      <c r="B9049">
        <v>-77.954335999999998</v>
      </c>
    </row>
    <row r="9050" spans="1:2" x14ac:dyDescent="0.25">
      <c r="A9050">
        <v>3.283344</v>
      </c>
      <c r="B9050">
        <v>-77.962343000000004</v>
      </c>
    </row>
    <row r="9051" spans="1:2" x14ac:dyDescent="0.25">
      <c r="A9051">
        <v>3.283706</v>
      </c>
      <c r="B9051">
        <v>-77.969686999999993</v>
      </c>
    </row>
    <row r="9052" spans="1:2" x14ac:dyDescent="0.25">
      <c r="A9052">
        <v>3.284068</v>
      </c>
      <c r="B9052">
        <v>-77.977440000000001</v>
      </c>
    </row>
    <row r="9053" spans="1:2" x14ac:dyDescent="0.25">
      <c r="A9053">
        <v>3.28443</v>
      </c>
      <c r="B9053">
        <v>-77.985024999999993</v>
      </c>
    </row>
    <row r="9054" spans="1:2" x14ac:dyDescent="0.25">
      <c r="A9054">
        <v>3.2847919999999999</v>
      </c>
      <c r="B9054">
        <v>-77.993087000000003</v>
      </c>
    </row>
    <row r="9055" spans="1:2" x14ac:dyDescent="0.25">
      <c r="A9055">
        <v>3.2851530000000002</v>
      </c>
      <c r="B9055">
        <v>-78.001683999999997</v>
      </c>
    </row>
    <row r="9056" spans="1:2" x14ac:dyDescent="0.25">
      <c r="A9056">
        <v>3.2855150000000002</v>
      </c>
      <c r="B9056">
        <v>-78.009941999999995</v>
      </c>
    </row>
    <row r="9057" spans="1:2" x14ac:dyDescent="0.25">
      <c r="A9057">
        <v>3.2858770000000002</v>
      </c>
      <c r="B9057">
        <v>-78.017775</v>
      </c>
    </row>
    <row r="9058" spans="1:2" x14ac:dyDescent="0.25">
      <c r="A9058">
        <v>3.2862390000000001</v>
      </c>
      <c r="B9058">
        <v>-78.026994000000002</v>
      </c>
    </row>
    <row r="9059" spans="1:2" x14ac:dyDescent="0.25">
      <c r="A9059">
        <v>3.2866010000000001</v>
      </c>
      <c r="B9059">
        <v>-78.037246999999994</v>
      </c>
    </row>
    <row r="9060" spans="1:2" x14ac:dyDescent="0.25">
      <c r="A9060">
        <v>3.2869619999999999</v>
      </c>
      <c r="B9060">
        <v>-78.047532000000004</v>
      </c>
    </row>
    <row r="9061" spans="1:2" x14ac:dyDescent="0.25">
      <c r="A9061">
        <v>3.2873239999999999</v>
      </c>
      <c r="B9061">
        <v>-78.056901999999994</v>
      </c>
    </row>
    <row r="9062" spans="1:2" x14ac:dyDescent="0.25">
      <c r="A9062">
        <v>3.2876859999999999</v>
      </c>
      <c r="B9062">
        <v>-78.065568999999996</v>
      </c>
    </row>
    <row r="9063" spans="1:2" x14ac:dyDescent="0.25">
      <c r="A9063">
        <v>3.2880479999999999</v>
      </c>
      <c r="B9063">
        <v>-78.079210000000003</v>
      </c>
    </row>
    <row r="9064" spans="1:2" x14ac:dyDescent="0.25">
      <c r="A9064">
        <v>3.2884099999999998</v>
      </c>
      <c r="B9064">
        <v>-78.088500999999994</v>
      </c>
    </row>
    <row r="9065" spans="1:2" x14ac:dyDescent="0.25">
      <c r="A9065">
        <v>3.2887719999999998</v>
      </c>
      <c r="B9065">
        <v>-78.097712000000001</v>
      </c>
    </row>
    <row r="9066" spans="1:2" x14ac:dyDescent="0.25">
      <c r="A9066">
        <v>3.2891330000000001</v>
      </c>
      <c r="B9066">
        <v>-78.107065000000006</v>
      </c>
    </row>
    <row r="9067" spans="1:2" x14ac:dyDescent="0.25">
      <c r="A9067">
        <v>3.2894950000000001</v>
      </c>
      <c r="B9067">
        <v>-78.115830000000003</v>
      </c>
    </row>
    <row r="9068" spans="1:2" x14ac:dyDescent="0.25">
      <c r="A9068">
        <v>3.289857</v>
      </c>
      <c r="B9068">
        <v>-78.124824000000004</v>
      </c>
    </row>
    <row r="9069" spans="1:2" x14ac:dyDescent="0.25">
      <c r="A9069">
        <v>3.290219</v>
      </c>
      <c r="B9069">
        <v>-78.134512000000001</v>
      </c>
    </row>
    <row r="9070" spans="1:2" x14ac:dyDescent="0.25">
      <c r="A9070">
        <v>3.290581</v>
      </c>
      <c r="B9070">
        <v>-78.144288000000003</v>
      </c>
    </row>
    <row r="9071" spans="1:2" x14ac:dyDescent="0.25">
      <c r="A9071">
        <v>3.2909419999999998</v>
      </c>
      <c r="B9071">
        <v>-78.154070000000004</v>
      </c>
    </row>
    <row r="9072" spans="1:2" x14ac:dyDescent="0.25">
      <c r="A9072">
        <v>3.2913039999999998</v>
      </c>
      <c r="B9072">
        <v>-78.163878999999994</v>
      </c>
    </row>
    <row r="9073" spans="1:2" x14ac:dyDescent="0.25">
      <c r="A9073">
        <v>3.2916660000000002</v>
      </c>
      <c r="B9073">
        <v>-78.173599999999993</v>
      </c>
    </row>
    <row r="9074" spans="1:2" x14ac:dyDescent="0.25">
      <c r="A9074">
        <v>3.2920280000000002</v>
      </c>
      <c r="B9074">
        <v>-78.182449000000005</v>
      </c>
    </row>
    <row r="9075" spans="1:2" x14ac:dyDescent="0.25">
      <c r="A9075">
        <v>3.2923900000000001</v>
      </c>
      <c r="B9075">
        <v>-78.191879999999998</v>
      </c>
    </row>
    <row r="9076" spans="1:2" x14ac:dyDescent="0.25">
      <c r="A9076">
        <v>3.292751</v>
      </c>
      <c r="B9076">
        <v>-78.201920999999999</v>
      </c>
    </row>
    <row r="9077" spans="1:2" x14ac:dyDescent="0.25">
      <c r="A9077">
        <v>3.293113</v>
      </c>
      <c r="B9077">
        <v>-78.212208000000004</v>
      </c>
    </row>
    <row r="9078" spans="1:2" x14ac:dyDescent="0.25">
      <c r="A9078">
        <v>3.2934749999999999</v>
      </c>
      <c r="B9078">
        <v>-78.221198000000001</v>
      </c>
    </row>
    <row r="9079" spans="1:2" x14ac:dyDescent="0.25">
      <c r="A9079">
        <v>3.2938369999999999</v>
      </c>
      <c r="B9079">
        <v>-78.231864000000002</v>
      </c>
    </row>
    <row r="9080" spans="1:2" x14ac:dyDescent="0.25">
      <c r="A9080">
        <v>3.2941989999999999</v>
      </c>
      <c r="B9080">
        <v>-78.242303000000007</v>
      </c>
    </row>
    <row r="9081" spans="1:2" x14ac:dyDescent="0.25">
      <c r="A9081">
        <v>3.2945600000000002</v>
      </c>
      <c r="B9081">
        <v>-78.252842999999999</v>
      </c>
    </row>
    <row r="9082" spans="1:2" x14ac:dyDescent="0.25">
      <c r="A9082">
        <v>3.2949220000000001</v>
      </c>
      <c r="B9082">
        <v>-78.263639999999995</v>
      </c>
    </row>
    <row r="9083" spans="1:2" x14ac:dyDescent="0.25">
      <c r="A9083">
        <v>3.2952840000000001</v>
      </c>
      <c r="B9083">
        <v>-78.274109999999993</v>
      </c>
    </row>
    <row r="9084" spans="1:2" x14ac:dyDescent="0.25">
      <c r="A9084">
        <v>3.2956460000000001</v>
      </c>
      <c r="B9084">
        <v>-78.283201000000005</v>
      </c>
    </row>
    <row r="9085" spans="1:2" x14ac:dyDescent="0.25">
      <c r="A9085">
        <v>3.296008</v>
      </c>
      <c r="B9085">
        <v>-78.292693999999997</v>
      </c>
    </row>
    <row r="9086" spans="1:2" x14ac:dyDescent="0.25">
      <c r="A9086">
        <v>3.2963689999999999</v>
      </c>
      <c r="B9086">
        <v>-78.302094999999994</v>
      </c>
    </row>
    <row r="9087" spans="1:2" x14ac:dyDescent="0.25">
      <c r="A9087">
        <v>3.2967309999999999</v>
      </c>
      <c r="B9087">
        <v>-78.312616000000006</v>
      </c>
    </row>
    <row r="9088" spans="1:2" x14ac:dyDescent="0.25">
      <c r="A9088">
        <v>3.2970929999999998</v>
      </c>
      <c r="B9088">
        <v>-78.323441000000003</v>
      </c>
    </row>
    <row r="9089" spans="1:2" x14ac:dyDescent="0.25">
      <c r="A9089">
        <v>3.2974549999999998</v>
      </c>
      <c r="B9089">
        <v>-78.334292000000005</v>
      </c>
    </row>
    <row r="9090" spans="1:2" x14ac:dyDescent="0.25">
      <c r="A9090">
        <v>3.2978170000000002</v>
      </c>
      <c r="B9090">
        <v>-78.345484999999996</v>
      </c>
    </row>
    <row r="9091" spans="1:2" x14ac:dyDescent="0.25">
      <c r="A9091">
        <v>3.2981780000000001</v>
      </c>
      <c r="B9091">
        <v>-78.356705000000005</v>
      </c>
    </row>
    <row r="9092" spans="1:2" x14ac:dyDescent="0.25">
      <c r="A9092">
        <v>3.29854</v>
      </c>
      <c r="B9092">
        <v>-78.369241000000002</v>
      </c>
    </row>
    <row r="9093" spans="1:2" x14ac:dyDescent="0.25">
      <c r="A9093">
        <v>3.298902</v>
      </c>
      <c r="B9093">
        <v>-78.380009999999999</v>
      </c>
    </row>
    <row r="9094" spans="1:2" x14ac:dyDescent="0.25">
      <c r="A9094">
        <v>3.299264</v>
      </c>
      <c r="B9094">
        <v>-78.391135000000006</v>
      </c>
    </row>
    <row r="9095" spans="1:2" x14ac:dyDescent="0.25">
      <c r="A9095">
        <v>3.2996259999999999</v>
      </c>
      <c r="B9095">
        <v>-78.402760999999998</v>
      </c>
    </row>
    <row r="9096" spans="1:2" x14ac:dyDescent="0.25">
      <c r="A9096">
        <v>3.2999869999999998</v>
      </c>
      <c r="B9096">
        <v>-78.414246000000006</v>
      </c>
    </row>
    <row r="9097" spans="1:2" x14ac:dyDescent="0.25">
      <c r="A9097">
        <v>3.3003490000000002</v>
      </c>
      <c r="B9097">
        <v>-78.425380000000004</v>
      </c>
    </row>
    <row r="9098" spans="1:2" x14ac:dyDescent="0.25">
      <c r="A9098">
        <v>3.3007110000000002</v>
      </c>
      <c r="B9098">
        <v>-78.437262000000004</v>
      </c>
    </row>
    <row r="9099" spans="1:2" x14ac:dyDescent="0.25">
      <c r="A9099">
        <v>3.3010730000000001</v>
      </c>
      <c r="B9099">
        <v>-78.449501999999995</v>
      </c>
    </row>
    <row r="9100" spans="1:2" x14ac:dyDescent="0.25">
      <c r="A9100">
        <v>3.3014350000000001</v>
      </c>
      <c r="B9100">
        <v>-78.461673000000005</v>
      </c>
    </row>
    <row r="9101" spans="1:2" x14ac:dyDescent="0.25">
      <c r="A9101">
        <v>3.301796</v>
      </c>
      <c r="B9101">
        <v>-78.473637999999994</v>
      </c>
    </row>
    <row r="9102" spans="1:2" x14ac:dyDescent="0.25">
      <c r="A9102">
        <v>3.3021579999999999</v>
      </c>
      <c r="B9102">
        <v>-78.485162000000003</v>
      </c>
    </row>
    <row r="9103" spans="1:2" x14ac:dyDescent="0.25">
      <c r="A9103">
        <v>3.3025199999999999</v>
      </c>
      <c r="B9103">
        <v>-78.496686999999994</v>
      </c>
    </row>
    <row r="9104" spans="1:2" x14ac:dyDescent="0.25">
      <c r="A9104">
        <v>3.3028819999999999</v>
      </c>
      <c r="B9104">
        <v>-78.508675999999994</v>
      </c>
    </row>
    <row r="9105" spans="1:2" x14ac:dyDescent="0.25">
      <c r="A9105">
        <v>3.3032439999999998</v>
      </c>
      <c r="B9105">
        <v>-78.520179999999996</v>
      </c>
    </row>
    <row r="9106" spans="1:2" x14ac:dyDescent="0.25">
      <c r="A9106">
        <v>3.3036050000000001</v>
      </c>
      <c r="B9106">
        <v>-78.532026999999999</v>
      </c>
    </row>
    <row r="9107" spans="1:2" x14ac:dyDescent="0.25">
      <c r="A9107">
        <v>3.3039670000000001</v>
      </c>
      <c r="B9107">
        <v>-78.544746000000004</v>
      </c>
    </row>
    <row r="9108" spans="1:2" x14ac:dyDescent="0.25">
      <c r="A9108">
        <v>3.3043290000000001</v>
      </c>
      <c r="B9108">
        <v>-78.557085999999998</v>
      </c>
    </row>
    <row r="9109" spans="1:2" x14ac:dyDescent="0.25">
      <c r="A9109">
        <v>3.304691</v>
      </c>
      <c r="B9109">
        <v>-78.569373999999996</v>
      </c>
    </row>
    <row r="9110" spans="1:2" x14ac:dyDescent="0.25">
      <c r="A9110">
        <v>3.305053</v>
      </c>
      <c r="B9110">
        <v>-78.581539000000006</v>
      </c>
    </row>
    <row r="9111" spans="1:2" x14ac:dyDescent="0.25">
      <c r="A9111">
        <v>3.3054139999999999</v>
      </c>
      <c r="B9111">
        <v>-78.593022000000005</v>
      </c>
    </row>
    <row r="9112" spans="1:2" x14ac:dyDescent="0.25">
      <c r="A9112">
        <v>3.3057759999999998</v>
      </c>
      <c r="B9112">
        <v>-78.604258000000002</v>
      </c>
    </row>
    <row r="9113" spans="1:2" x14ac:dyDescent="0.25">
      <c r="A9113">
        <v>3.3061379999999998</v>
      </c>
      <c r="B9113">
        <v>-78.616439999999997</v>
      </c>
    </row>
    <row r="9114" spans="1:2" x14ac:dyDescent="0.25">
      <c r="A9114">
        <v>3.3065000000000002</v>
      </c>
      <c r="B9114">
        <v>-78.629632000000001</v>
      </c>
    </row>
    <row r="9115" spans="1:2" x14ac:dyDescent="0.25">
      <c r="A9115">
        <v>3.3068620000000002</v>
      </c>
      <c r="B9115">
        <v>-78.642285000000001</v>
      </c>
    </row>
    <row r="9116" spans="1:2" x14ac:dyDescent="0.25">
      <c r="A9116">
        <v>3.307223</v>
      </c>
      <c r="B9116">
        <v>-78.654197999999994</v>
      </c>
    </row>
    <row r="9117" spans="1:2" x14ac:dyDescent="0.25">
      <c r="A9117">
        <v>3.307585</v>
      </c>
      <c r="B9117">
        <v>-78.666437000000002</v>
      </c>
    </row>
    <row r="9118" spans="1:2" x14ac:dyDescent="0.25">
      <c r="A9118">
        <v>3.307947</v>
      </c>
      <c r="B9118">
        <v>-78.680076999999997</v>
      </c>
    </row>
    <row r="9119" spans="1:2" x14ac:dyDescent="0.25">
      <c r="A9119">
        <v>3.3083089999999999</v>
      </c>
      <c r="B9119">
        <v>-78.692960999999997</v>
      </c>
    </row>
    <row r="9120" spans="1:2" x14ac:dyDescent="0.25">
      <c r="A9120">
        <v>3.3086709999999999</v>
      </c>
      <c r="B9120">
        <v>-78.705081000000007</v>
      </c>
    </row>
    <row r="9121" spans="1:2" x14ac:dyDescent="0.25">
      <c r="A9121">
        <v>3.3090320000000002</v>
      </c>
      <c r="B9121">
        <v>-78.717116000000004</v>
      </c>
    </row>
    <row r="9122" spans="1:2" x14ac:dyDescent="0.25">
      <c r="A9122">
        <v>3.3093940000000002</v>
      </c>
      <c r="B9122">
        <v>-78.729731000000001</v>
      </c>
    </row>
    <row r="9123" spans="1:2" x14ac:dyDescent="0.25">
      <c r="A9123">
        <v>3.3097560000000001</v>
      </c>
      <c r="B9123">
        <v>-78.742237000000003</v>
      </c>
    </row>
    <row r="9124" spans="1:2" x14ac:dyDescent="0.25">
      <c r="A9124">
        <v>3.3101180000000001</v>
      </c>
      <c r="B9124">
        <v>-78.754711</v>
      </c>
    </row>
    <row r="9125" spans="1:2" x14ac:dyDescent="0.25">
      <c r="A9125">
        <v>3.3104800000000001</v>
      </c>
      <c r="B9125">
        <v>-78.767167999999998</v>
      </c>
    </row>
    <row r="9126" spans="1:2" x14ac:dyDescent="0.25">
      <c r="A9126">
        <v>3.3108409999999999</v>
      </c>
      <c r="B9126">
        <v>-78.779780000000002</v>
      </c>
    </row>
    <row r="9127" spans="1:2" x14ac:dyDescent="0.25">
      <c r="A9127">
        <v>3.3112029999999999</v>
      </c>
      <c r="B9127">
        <v>-78.792520999999994</v>
      </c>
    </row>
    <row r="9128" spans="1:2" x14ac:dyDescent="0.25">
      <c r="A9128">
        <v>3.3115649999999999</v>
      </c>
      <c r="B9128">
        <v>-78.804554999999993</v>
      </c>
    </row>
    <row r="9129" spans="1:2" x14ac:dyDescent="0.25">
      <c r="A9129">
        <v>3.3119269999999998</v>
      </c>
      <c r="B9129">
        <v>-78.817312999999999</v>
      </c>
    </row>
    <row r="9130" spans="1:2" x14ac:dyDescent="0.25">
      <c r="A9130">
        <v>3.3122889999999998</v>
      </c>
      <c r="B9130">
        <v>-78.829826999999995</v>
      </c>
    </row>
    <row r="9131" spans="1:2" x14ac:dyDescent="0.25">
      <c r="A9131">
        <v>3.3126500000000001</v>
      </c>
      <c r="B9131">
        <v>-78.843046999999999</v>
      </c>
    </row>
    <row r="9132" spans="1:2" x14ac:dyDescent="0.25">
      <c r="A9132">
        <v>3.3130120000000001</v>
      </c>
      <c r="B9132">
        <v>-78.854764000000003</v>
      </c>
    </row>
    <row r="9133" spans="1:2" x14ac:dyDescent="0.25">
      <c r="A9133">
        <v>3.313374</v>
      </c>
      <c r="B9133">
        <v>-78.866866999999999</v>
      </c>
    </row>
    <row r="9134" spans="1:2" x14ac:dyDescent="0.25">
      <c r="A9134">
        <v>3.313736</v>
      </c>
      <c r="B9134">
        <v>-78.879813999999996</v>
      </c>
    </row>
    <row r="9135" spans="1:2" x14ac:dyDescent="0.25">
      <c r="A9135">
        <v>3.314098</v>
      </c>
      <c r="B9135">
        <v>-78.892454000000001</v>
      </c>
    </row>
    <row r="9136" spans="1:2" x14ac:dyDescent="0.25">
      <c r="A9136">
        <v>3.3144589999999998</v>
      </c>
      <c r="B9136">
        <v>-78.905629000000005</v>
      </c>
    </row>
    <row r="9137" spans="1:2" x14ac:dyDescent="0.25">
      <c r="A9137">
        <v>3.3148209999999998</v>
      </c>
      <c r="B9137">
        <v>-78.917912999999999</v>
      </c>
    </row>
    <row r="9138" spans="1:2" x14ac:dyDescent="0.25">
      <c r="A9138">
        <v>3.3151830000000002</v>
      </c>
      <c r="B9138">
        <v>-78.930958000000004</v>
      </c>
    </row>
    <row r="9139" spans="1:2" x14ac:dyDescent="0.25">
      <c r="A9139">
        <v>3.3155450000000002</v>
      </c>
      <c r="B9139">
        <v>-78.943858000000006</v>
      </c>
    </row>
    <row r="9140" spans="1:2" x14ac:dyDescent="0.25">
      <c r="A9140">
        <v>3.3159070000000002</v>
      </c>
      <c r="B9140">
        <v>-78.95805</v>
      </c>
    </row>
    <row r="9141" spans="1:2" x14ac:dyDescent="0.25">
      <c r="A9141">
        <v>3.316268</v>
      </c>
      <c r="B9141">
        <v>-78.973614999999995</v>
      </c>
    </row>
    <row r="9142" spans="1:2" x14ac:dyDescent="0.25">
      <c r="A9142">
        <v>3.31663</v>
      </c>
      <c r="B9142">
        <v>-78.987945999999994</v>
      </c>
    </row>
    <row r="9143" spans="1:2" x14ac:dyDescent="0.25">
      <c r="A9143">
        <v>3.3169919999999999</v>
      </c>
      <c r="B9143">
        <v>-79.000232999999994</v>
      </c>
    </row>
    <row r="9144" spans="1:2" x14ac:dyDescent="0.25">
      <c r="A9144">
        <v>3.3173539999999999</v>
      </c>
      <c r="B9144">
        <v>-79.013251999999994</v>
      </c>
    </row>
    <row r="9145" spans="1:2" x14ac:dyDescent="0.25">
      <c r="A9145">
        <v>3.3177159999999999</v>
      </c>
      <c r="B9145">
        <v>-79.025977999999995</v>
      </c>
    </row>
    <row r="9146" spans="1:2" x14ac:dyDescent="0.25">
      <c r="A9146">
        <v>3.3180770000000002</v>
      </c>
      <c r="B9146">
        <v>-79.038987000000006</v>
      </c>
    </row>
    <row r="9147" spans="1:2" x14ac:dyDescent="0.25">
      <c r="A9147">
        <v>3.3184390000000001</v>
      </c>
      <c r="B9147">
        <v>-79.053175999999993</v>
      </c>
    </row>
    <row r="9148" spans="1:2" x14ac:dyDescent="0.25">
      <c r="A9148">
        <v>3.3188010000000001</v>
      </c>
      <c r="B9148">
        <v>-79.067265000000006</v>
      </c>
    </row>
    <row r="9149" spans="1:2" x14ac:dyDescent="0.25">
      <c r="A9149">
        <v>3.3191630000000001</v>
      </c>
      <c r="B9149">
        <v>-79.080059000000006</v>
      </c>
    </row>
    <row r="9150" spans="1:2" x14ac:dyDescent="0.25">
      <c r="A9150">
        <v>3.3195250000000001</v>
      </c>
      <c r="B9150">
        <v>-79.091520000000003</v>
      </c>
    </row>
    <row r="9151" spans="1:2" x14ac:dyDescent="0.25">
      <c r="A9151">
        <v>3.3198859999999999</v>
      </c>
      <c r="B9151">
        <v>-79.104541999999995</v>
      </c>
    </row>
    <row r="9152" spans="1:2" x14ac:dyDescent="0.25">
      <c r="A9152">
        <v>3.3202479999999999</v>
      </c>
      <c r="B9152">
        <v>-79.116940999999997</v>
      </c>
    </row>
    <row r="9153" spans="1:2" x14ac:dyDescent="0.25">
      <c r="A9153">
        <v>3.3206099999999998</v>
      </c>
      <c r="B9153">
        <v>-79.129823999999999</v>
      </c>
    </row>
    <row r="9154" spans="1:2" x14ac:dyDescent="0.25">
      <c r="A9154">
        <v>3.3209719999999998</v>
      </c>
      <c r="B9154">
        <v>-79.143426000000005</v>
      </c>
    </row>
    <row r="9155" spans="1:2" x14ac:dyDescent="0.25">
      <c r="A9155">
        <v>3.3213339999999998</v>
      </c>
      <c r="B9155">
        <v>-79.157348999999996</v>
      </c>
    </row>
    <row r="9156" spans="1:2" x14ac:dyDescent="0.25">
      <c r="A9156">
        <v>3.3216950000000001</v>
      </c>
      <c r="B9156">
        <v>-79.171761000000004</v>
      </c>
    </row>
    <row r="9157" spans="1:2" x14ac:dyDescent="0.25">
      <c r="A9157">
        <v>3.322057</v>
      </c>
      <c r="B9157">
        <v>-79.186194999999998</v>
      </c>
    </row>
    <row r="9158" spans="1:2" x14ac:dyDescent="0.25">
      <c r="A9158">
        <v>3.322419</v>
      </c>
      <c r="B9158">
        <v>-79.200215</v>
      </c>
    </row>
    <row r="9159" spans="1:2" x14ac:dyDescent="0.25">
      <c r="A9159">
        <v>3.322781</v>
      </c>
      <c r="B9159">
        <v>-79.213206999999997</v>
      </c>
    </row>
    <row r="9160" spans="1:2" x14ac:dyDescent="0.25">
      <c r="A9160">
        <v>3.323143</v>
      </c>
      <c r="B9160">
        <v>-79.227127999999993</v>
      </c>
    </row>
    <row r="9161" spans="1:2" x14ac:dyDescent="0.25">
      <c r="A9161">
        <v>3.3235039999999998</v>
      </c>
      <c r="B9161">
        <v>-79.240298999999993</v>
      </c>
    </row>
    <row r="9162" spans="1:2" x14ac:dyDescent="0.25">
      <c r="A9162">
        <v>3.3238660000000002</v>
      </c>
      <c r="B9162">
        <v>-79.253219000000001</v>
      </c>
    </row>
    <row r="9163" spans="1:2" x14ac:dyDescent="0.25">
      <c r="A9163">
        <v>3.3242280000000002</v>
      </c>
      <c r="B9163">
        <v>-79.265794</v>
      </c>
    </row>
    <row r="9164" spans="1:2" x14ac:dyDescent="0.25">
      <c r="A9164">
        <v>3.3245900000000002</v>
      </c>
      <c r="B9164">
        <v>-79.280783999999997</v>
      </c>
    </row>
    <row r="9165" spans="1:2" x14ac:dyDescent="0.25">
      <c r="A9165">
        <v>3.3249520000000001</v>
      </c>
      <c r="B9165">
        <v>-79.294720999999996</v>
      </c>
    </row>
    <row r="9166" spans="1:2" x14ac:dyDescent="0.25">
      <c r="A9166">
        <v>3.325313</v>
      </c>
      <c r="B9166">
        <v>-79.307615999999996</v>
      </c>
    </row>
    <row r="9167" spans="1:2" x14ac:dyDescent="0.25">
      <c r="A9167">
        <v>3.3256749999999999</v>
      </c>
      <c r="B9167">
        <v>-79.319670000000002</v>
      </c>
    </row>
    <row r="9168" spans="1:2" x14ac:dyDescent="0.25">
      <c r="A9168">
        <v>3.3260369999999999</v>
      </c>
      <c r="B9168">
        <v>-79.331421000000006</v>
      </c>
    </row>
    <row r="9169" spans="1:2" x14ac:dyDescent="0.25">
      <c r="A9169">
        <v>3.3263989999999999</v>
      </c>
      <c r="B9169">
        <v>-79.343165999999997</v>
      </c>
    </row>
    <row r="9170" spans="1:2" x14ac:dyDescent="0.25">
      <c r="A9170">
        <v>3.3267609999999999</v>
      </c>
      <c r="B9170">
        <v>-79.355401999999998</v>
      </c>
    </row>
    <row r="9171" spans="1:2" x14ac:dyDescent="0.25">
      <c r="A9171">
        <v>3.3271220000000001</v>
      </c>
      <c r="B9171">
        <v>-79.367728999999997</v>
      </c>
    </row>
    <row r="9172" spans="1:2" x14ac:dyDescent="0.25">
      <c r="A9172">
        <v>3.3274840000000001</v>
      </c>
      <c r="B9172">
        <v>-79.379574000000005</v>
      </c>
    </row>
    <row r="9173" spans="1:2" x14ac:dyDescent="0.25">
      <c r="A9173">
        <v>3.3278460000000001</v>
      </c>
      <c r="B9173">
        <v>-79.391227999999998</v>
      </c>
    </row>
    <row r="9174" spans="1:2" x14ac:dyDescent="0.25">
      <c r="A9174">
        <v>3.3282080000000001</v>
      </c>
      <c r="B9174">
        <v>-79.404274000000001</v>
      </c>
    </row>
    <row r="9175" spans="1:2" x14ac:dyDescent="0.25">
      <c r="A9175">
        <v>3.32857</v>
      </c>
      <c r="B9175">
        <v>-79.416224</v>
      </c>
    </row>
    <row r="9176" spans="1:2" x14ac:dyDescent="0.25">
      <c r="A9176">
        <v>3.3289309999999999</v>
      </c>
      <c r="B9176">
        <v>-79.428707000000003</v>
      </c>
    </row>
    <row r="9177" spans="1:2" x14ac:dyDescent="0.25">
      <c r="A9177">
        <v>3.3292929999999998</v>
      </c>
      <c r="B9177">
        <v>-79.441539000000006</v>
      </c>
    </row>
    <row r="9178" spans="1:2" x14ac:dyDescent="0.25">
      <c r="A9178">
        <v>3.3296549999999998</v>
      </c>
      <c r="B9178">
        <v>-79.449602999999996</v>
      </c>
    </row>
    <row r="9179" spans="1:2" x14ac:dyDescent="0.25">
      <c r="A9179">
        <v>3.3300169999999998</v>
      </c>
      <c r="B9179">
        <v>-79.460987000000003</v>
      </c>
    </row>
    <row r="9180" spans="1:2" x14ac:dyDescent="0.25">
      <c r="A9180">
        <v>3.3303790000000002</v>
      </c>
      <c r="B9180">
        <v>-79.473398000000003</v>
      </c>
    </row>
    <row r="9181" spans="1:2" x14ac:dyDescent="0.25">
      <c r="A9181">
        <v>3.33074</v>
      </c>
      <c r="B9181">
        <v>-79.485286000000002</v>
      </c>
    </row>
    <row r="9182" spans="1:2" x14ac:dyDescent="0.25">
      <c r="A9182">
        <v>3.331102</v>
      </c>
      <c r="B9182">
        <v>-79.497586999999996</v>
      </c>
    </row>
    <row r="9183" spans="1:2" x14ac:dyDescent="0.25">
      <c r="A9183">
        <v>3.331464</v>
      </c>
      <c r="B9183">
        <v>-79.510609000000002</v>
      </c>
    </row>
    <row r="9184" spans="1:2" x14ac:dyDescent="0.25">
      <c r="A9184">
        <v>3.331826</v>
      </c>
      <c r="B9184">
        <v>-79.522527999999994</v>
      </c>
    </row>
    <row r="9185" spans="1:2" x14ac:dyDescent="0.25">
      <c r="A9185">
        <v>3.3321879999999999</v>
      </c>
      <c r="B9185">
        <v>-79.536422000000002</v>
      </c>
    </row>
    <row r="9186" spans="1:2" x14ac:dyDescent="0.25">
      <c r="A9186">
        <v>3.3325490000000002</v>
      </c>
      <c r="B9186">
        <v>-79.550293999999994</v>
      </c>
    </row>
    <row r="9187" spans="1:2" x14ac:dyDescent="0.25">
      <c r="A9187">
        <v>3.3329110000000002</v>
      </c>
      <c r="B9187">
        <v>-79.562265999999994</v>
      </c>
    </row>
    <row r="9188" spans="1:2" x14ac:dyDescent="0.25">
      <c r="A9188">
        <v>3.3332730000000002</v>
      </c>
      <c r="B9188">
        <v>-79.574686</v>
      </c>
    </row>
    <row r="9189" spans="1:2" x14ac:dyDescent="0.25">
      <c r="A9189">
        <v>3.3336350000000001</v>
      </c>
      <c r="B9189">
        <v>-79.589045999999996</v>
      </c>
    </row>
    <row r="9190" spans="1:2" x14ac:dyDescent="0.25">
      <c r="A9190">
        <v>3.3339970000000001</v>
      </c>
      <c r="B9190">
        <v>-79.602052999999998</v>
      </c>
    </row>
    <row r="9191" spans="1:2" x14ac:dyDescent="0.25">
      <c r="A9191">
        <v>3.3343579999999999</v>
      </c>
      <c r="B9191">
        <v>-79.614165</v>
      </c>
    </row>
    <row r="9192" spans="1:2" x14ac:dyDescent="0.25">
      <c r="A9192">
        <v>3.3347199999999999</v>
      </c>
      <c r="B9192">
        <v>-79.626335999999995</v>
      </c>
    </row>
    <row r="9193" spans="1:2" x14ac:dyDescent="0.25">
      <c r="A9193">
        <v>3.3350819999999999</v>
      </c>
      <c r="B9193">
        <v>-79.638768999999996</v>
      </c>
    </row>
    <row r="9194" spans="1:2" x14ac:dyDescent="0.25">
      <c r="A9194">
        <v>3.3354439999999999</v>
      </c>
      <c r="B9194">
        <v>-79.649539000000004</v>
      </c>
    </row>
    <row r="9195" spans="1:2" x14ac:dyDescent="0.25">
      <c r="A9195">
        <v>3.3358059999999998</v>
      </c>
      <c r="B9195">
        <v>-79.661225000000002</v>
      </c>
    </row>
    <row r="9196" spans="1:2" x14ac:dyDescent="0.25">
      <c r="A9196">
        <v>3.3361670000000001</v>
      </c>
      <c r="B9196">
        <v>-79.673732999999999</v>
      </c>
    </row>
    <row r="9197" spans="1:2" x14ac:dyDescent="0.25">
      <c r="A9197">
        <v>3.3365290000000001</v>
      </c>
      <c r="B9197">
        <v>-79.684899000000001</v>
      </c>
    </row>
    <row r="9198" spans="1:2" x14ac:dyDescent="0.25">
      <c r="A9198">
        <v>3.3368910000000001</v>
      </c>
      <c r="B9198">
        <v>-79.696202999999997</v>
      </c>
    </row>
    <row r="9199" spans="1:2" x14ac:dyDescent="0.25">
      <c r="A9199">
        <v>3.337253</v>
      </c>
      <c r="B9199">
        <v>-79.708996999999997</v>
      </c>
    </row>
    <row r="9200" spans="1:2" x14ac:dyDescent="0.25">
      <c r="A9200">
        <v>3.337615</v>
      </c>
      <c r="B9200">
        <v>-79.722990999999993</v>
      </c>
    </row>
    <row r="9201" spans="1:2" x14ac:dyDescent="0.25">
      <c r="A9201">
        <v>3.3379759999999998</v>
      </c>
      <c r="B9201">
        <v>-79.736312999999996</v>
      </c>
    </row>
    <row r="9202" spans="1:2" x14ac:dyDescent="0.25">
      <c r="A9202">
        <v>3.3383379999999998</v>
      </c>
      <c r="B9202">
        <v>-79.747945999999999</v>
      </c>
    </row>
    <row r="9203" spans="1:2" x14ac:dyDescent="0.25">
      <c r="A9203">
        <v>3.3386999999999998</v>
      </c>
      <c r="B9203">
        <v>-79.758825000000002</v>
      </c>
    </row>
    <row r="9204" spans="1:2" x14ac:dyDescent="0.25">
      <c r="A9204">
        <v>3.3390620000000002</v>
      </c>
      <c r="B9204">
        <v>-79.768056000000001</v>
      </c>
    </row>
    <row r="9205" spans="1:2" x14ac:dyDescent="0.25">
      <c r="A9205">
        <v>3.3394240000000002</v>
      </c>
      <c r="B9205">
        <v>-79.777091999999996</v>
      </c>
    </row>
    <row r="9206" spans="1:2" x14ac:dyDescent="0.25">
      <c r="A9206">
        <v>3.339785</v>
      </c>
      <c r="B9206">
        <v>-79.788381000000001</v>
      </c>
    </row>
    <row r="9207" spans="1:2" x14ac:dyDescent="0.25">
      <c r="A9207">
        <v>3.340147</v>
      </c>
      <c r="B9207">
        <v>-79.795068999999998</v>
      </c>
    </row>
    <row r="9208" spans="1:2" x14ac:dyDescent="0.25">
      <c r="A9208">
        <v>3.340509</v>
      </c>
      <c r="B9208">
        <v>-79.806282999999993</v>
      </c>
    </row>
    <row r="9209" spans="1:2" x14ac:dyDescent="0.25">
      <c r="A9209">
        <v>3.3408709999999999</v>
      </c>
      <c r="B9209">
        <v>-79.817870999999997</v>
      </c>
    </row>
    <row r="9210" spans="1:2" x14ac:dyDescent="0.25">
      <c r="A9210">
        <v>3.3412329999999999</v>
      </c>
      <c r="B9210">
        <v>-79.829453999999998</v>
      </c>
    </row>
    <row r="9211" spans="1:2" x14ac:dyDescent="0.25">
      <c r="A9211">
        <v>3.3415940000000002</v>
      </c>
      <c r="B9211">
        <v>-79.840339999999998</v>
      </c>
    </row>
    <row r="9212" spans="1:2" x14ac:dyDescent="0.25">
      <c r="A9212">
        <v>3.3419560000000001</v>
      </c>
      <c r="B9212">
        <v>-79.851947999999993</v>
      </c>
    </row>
    <row r="9213" spans="1:2" x14ac:dyDescent="0.25">
      <c r="A9213">
        <v>3.3423180000000001</v>
      </c>
      <c r="B9213">
        <v>-79.864540000000005</v>
      </c>
    </row>
    <row r="9214" spans="1:2" x14ac:dyDescent="0.25">
      <c r="A9214">
        <v>3.3426800000000001</v>
      </c>
      <c r="B9214">
        <v>-79.876363999999995</v>
      </c>
    </row>
    <row r="9215" spans="1:2" x14ac:dyDescent="0.25">
      <c r="A9215">
        <v>3.3430420000000001</v>
      </c>
      <c r="B9215">
        <v>-79.886674999999997</v>
      </c>
    </row>
    <row r="9216" spans="1:2" x14ac:dyDescent="0.25">
      <c r="A9216">
        <v>3.3434029999999999</v>
      </c>
      <c r="B9216">
        <v>-79.895864000000003</v>
      </c>
    </row>
    <row r="9217" spans="1:2" x14ac:dyDescent="0.25">
      <c r="A9217">
        <v>3.3437649999999999</v>
      </c>
      <c r="B9217">
        <v>-79.905598999999995</v>
      </c>
    </row>
    <row r="9218" spans="1:2" x14ac:dyDescent="0.25">
      <c r="A9218">
        <v>3.3441269999999998</v>
      </c>
      <c r="B9218">
        <v>-79.915407999999999</v>
      </c>
    </row>
    <row r="9219" spans="1:2" x14ac:dyDescent="0.25">
      <c r="A9219">
        <v>3.3444889999999998</v>
      </c>
      <c r="B9219">
        <v>-79.925876000000002</v>
      </c>
    </row>
    <row r="9220" spans="1:2" x14ac:dyDescent="0.25">
      <c r="A9220">
        <v>3.3448509999999998</v>
      </c>
      <c r="B9220">
        <v>-79.937719999999999</v>
      </c>
    </row>
    <row r="9221" spans="1:2" x14ac:dyDescent="0.25">
      <c r="A9221">
        <v>3.3452120000000001</v>
      </c>
      <c r="B9221">
        <v>-79.949477000000002</v>
      </c>
    </row>
    <row r="9222" spans="1:2" x14ac:dyDescent="0.25">
      <c r="A9222">
        <v>3.345574</v>
      </c>
      <c r="B9222">
        <v>-79.961568</v>
      </c>
    </row>
    <row r="9223" spans="1:2" x14ac:dyDescent="0.25">
      <c r="A9223">
        <v>3.345936</v>
      </c>
      <c r="B9223">
        <v>-79.972046000000006</v>
      </c>
    </row>
    <row r="9224" spans="1:2" x14ac:dyDescent="0.25">
      <c r="A9224">
        <v>3.346298</v>
      </c>
      <c r="B9224">
        <v>-79.982906</v>
      </c>
    </row>
    <row r="9225" spans="1:2" x14ac:dyDescent="0.25">
      <c r="A9225">
        <v>3.34666</v>
      </c>
      <c r="B9225">
        <v>-79.993922999999995</v>
      </c>
    </row>
    <row r="9226" spans="1:2" x14ac:dyDescent="0.25">
      <c r="A9226">
        <v>3.3470209999999998</v>
      </c>
      <c r="B9226">
        <v>-80.004749000000004</v>
      </c>
    </row>
    <row r="9227" spans="1:2" x14ac:dyDescent="0.25">
      <c r="A9227">
        <v>3.3473830000000002</v>
      </c>
      <c r="B9227">
        <v>-80.014562999999995</v>
      </c>
    </row>
    <row r="9228" spans="1:2" x14ac:dyDescent="0.25">
      <c r="A9228">
        <v>3.3477450000000002</v>
      </c>
      <c r="B9228">
        <v>-80.022774999999996</v>
      </c>
    </row>
    <row r="9229" spans="1:2" x14ac:dyDescent="0.25">
      <c r="A9229">
        <v>3.3481070000000002</v>
      </c>
      <c r="B9229">
        <v>-80.031698000000006</v>
      </c>
    </row>
    <row r="9230" spans="1:2" x14ac:dyDescent="0.25">
      <c r="A9230">
        <v>3.3484690000000001</v>
      </c>
      <c r="B9230">
        <v>-80.041304999999994</v>
      </c>
    </row>
    <row r="9231" spans="1:2" x14ac:dyDescent="0.25">
      <c r="A9231">
        <v>3.34883</v>
      </c>
      <c r="B9231">
        <v>-80.050939</v>
      </c>
    </row>
    <row r="9232" spans="1:2" x14ac:dyDescent="0.25">
      <c r="A9232">
        <v>3.3491919999999999</v>
      </c>
      <c r="B9232">
        <v>-80.059907999999993</v>
      </c>
    </row>
    <row r="9233" spans="1:2" x14ac:dyDescent="0.25">
      <c r="A9233">
        <v>3.3495539999999999</v>
      </c>
      <c r="B9233">
        <v>-80.070946000000006</v>
      </c>
    </row>
    <row r="9234" spans="1:2" x14ac:dyDescent="0.25">
      <c r="A9234">
        <v>3.3499159999999999</v>
      </c>
      <c r="B9234">
        <v>-80.080692999999997</v>
      </c>
    </row>
    <row r="9235" spans="1:2" x14ac:dyDescent="0.25">
      <c r="A9235">
        <v>3.3502779999999999</v>
      </c>
      <c r="B9235">
        <v>-80.090716999999998</v>
      </c>
    </row>
    <row r="9236" spans="1:2" x14ac:dyDescent="0.25">
      <c r="A9236">
        <v>3.3506390000000001</v>
      </c>
      <c r="B9236">
        <v>-80.095796000000007</v>
      </c>
    </row>
    <row r="9237" spans="1:2" x14ac:dyDescent="0.25">
      <c r="A9237">
        <v>3.3510010000000001</v>
      </c>
      <c r="B9237">
        <v>-80.106902000000005</v>
      </c>
    </row>
    <row r="9238" spans="1:2" x14ac:dyDescent="0.25">
      <c r="A9238">
        <v>3.3513630000000001</v>
      </c>
      <c r="B9238">
        <v>-80.118241999999995</v>
      </c>
    </row>
    <row r="9239" spans="1:2" x14ac:dyDescent="0.25">
      <c r="A9239">
        <v>3.3517250000000001</v>
      </c>
      <c r="B9239">
        <v>-80.128594000000007</v>
      </c>
    </row>
    <row r="9240" spans="1:2" x14ac:dyDescent="0.25">
      <c r="A9240">
        <v>3.352087</v>
      </c>
      <c r="B9240">
        <v>-80.137088000000006</v>
      </c>
    </row>
    <row r="9241" spans="1:2" x14ac:dyDescent="0.25">
      <c r="A9241">
        <v>3.3524479999999999</v>
      </c>
      <c r="B9241">
        <v>-80.145199000000005</v>
      </c>
    </row>
    <row r="9242" spans="1:2" x14ac:dyDescent="0.25">
      <c r="A9242">
        <v>3.3528099999999998</v>
      </c>
      <c r="B9242">
        <v>-80.153825999999995</v>
      </c>
    </row>
    <row r="9243" spans="1:2" x14ac:dyDescent="0.25">
      <c r="A9243">
        <v>3.3531719999999998</v>
      </c>
      <c r="B9243">
        <v>-80.162807999999998</v>
      </c>
    </row>
    <row r="9244" spans="1:2" x14ac:dyDescent="0.25">
      <c r="A9244">
        <v>3.3535339999999998</v>
      </c>
      <c r="B9244">
        <v>-80.171425999999997</v>
      </c>
    </row>
    <row r="9245" spans="1:2" x14ac:dyDescent="0.25">
      <c r="A9245">
        <v>3.3538960000000002</v>
      </c>
      <c r="B9245">
        <v>-80.180036999999999</v>
      </c>
    </row>
    <row r="9246" spans="1:2" x14ac:dyDescent="0.25">
      <c r="A9246">
        <v>3.354257</v>
      </c>
      <c r="B9246">
        <v>-80.188225000000003</v>
      </c>
    </row>
    <row r="9247" spans="1:2" x14ac:dyDescent="0.25">
      <c r="A9247">
        <v>3.354619</v>
      </c>
      <c r="B9247">
        <v>-80.196258999999998</v>
      </c>
    </row>
    <row r="9248" spans="1:2" x14ac:dyDescent="0.25">
      <c r="A9248">
        <v>3.354981</v>
      </c>
      <c r="B9248">
        <v>-80.205973999999998</v>
      </c>
    </row>
    <row r="9249" spans="1:2" x14ac:dyDescent="0.25">
      <c r="A9249">
        <v>3.355343</v>
      </c>
      <c r="B9249">
        <v>-80.216198000000006</v>
      </c>
    </row>
    <row r="9250" spans="1:2" x14ac:dyDescent="0.25">
      <c r="A9250">
        <v>3.3557049999999999</v>
      </c>
      <c r="B9250">
        <v>-80.226933000000002</v>
      </c>
    </row>
    <row r="9251" spans="1:2" x14ac:dyDescent="0.25">
      <c r="A9251">
        <v>3.3560660000000002</v>
      </c>
      <c r="B9251">
        <v>-80.236238999999998</v>
      </c>
    </row>
    <row r="9252" spans="1:2" x14ac:dyDescent="0.25">
      <c r="A9252">
        <v>3.3564280000000002</v>
      </c>
      <c r="B9252">
        <v>-80.244556000000003</v>
      </c>
    </row>
    <row r="9253" spans="1:2" x14ac:dyDescent="0.25">
      <c r="A9253">
        <v>3.3567900000000002</v>
      </c>
      <c r="B9253">
        <v>-80.253658000000001</v>
      </c>
    </row>
    <row r="9254" spans="1:2" x14ac:dyDescent="0.25">
      <c r="A9254">
        <v>3.3571520000000001</v>
      </c>
      <c r="B9254">
        <v>-80.261696000000001</v>
      </c>
    </row>
    <row r="9255" spans="1:2" x14ac:dyDescent="0.25">
      <c r="A9255">
        <v>3.3575140000000001</v>
      </c>
      <c r="B9255">
        <v>-80.269245999999995</v>
      </c>
    </row>
    <row r="9256" spans="1:2" x14ac:dyDescent="0.25">
      <c r="A9256">
        <v>3.3578760000000001</v>
      </c>
      <c r="B9256">
        <v>-80.277720000000002</v>
      </c>
    </row>
    <row r="9257" spans="1:2" x14ac:dyDescent="0.25">
      <c r="A9257">
        <v>3.3582369999999999</v>
      </c>
      <c r="B9257">
        <v>-80.286447999999993</v>
      </c>
    </row>
    <row r="9258" spans="1:2" x14ac:dyDescent="0.25">
      <c r="A9258">
        <v>3.3585989999999999</v>
      </c>
      <c r="B9258">
        <v>-80.294179</v>
      </c>
    </row>
    <row r="9259" spans="1:2" x14ac:dyDescent="0.25">
      <c r="A9259">
        <v>3.3589609999999999</v>
      </c>
      <c r="B9259">
        <v>-80.299908000000002</v>
      </c>
    </row>
    <row r="9260" spans="1:2" x14ac:dyDescent="0.25">
      <c r="A9260">
        <v>3.3593229999999998</v>
      </c>
      <c r="B9260">
        <v>-80.305042</v>
      </c>
    </row>
    <row r="9261" spans="1:2" x14ac:dyDescent="0.25">
      <c r="A9261">
        <v>3.3596849999999998</v>
      </c>
      <c r="B9261">
        <v>-80.312168</v>
      </c>
    </row>
    <row r="9262" spans="1:2" x14ac:dyDescent="0.25">
      <c r="A9262">
        <v>3.3600460000000001</v>
      </c>
      <c r="B9262">
        <v>-80.319721000000001</v>
      </c>
    </row>
    <row r="9263" spans="1:2" x14ac:dyDescent="0.25">
      <c r="A9263">
        <v>3.3604080000000001</v>
      </c>
      <c r="B9263">
        <v>-80.327889999999996</v>
      </c>
    </row>
    <row r="9264" spans="1:2" x14ac:dyDescent="0.25">
      <c r="A9264">
        <v>3.36077</v>
      </c>
      <c r="B9264">
        <v>-80.335817000000006</v>
      </c>
    </row>
    <row r="9265" spans="1:2" x14ac:dyDescent="0.25">
      <c r="A9265">
        <v>3.361132</v>
      </c>
      <c r="B9265">
        <v>-80.339191</v>
      </c>
    </row>
    <row r="9266" spans="1:2" x14ac:dyDescent="0.25">
      <c r="A9266">
        <v>3.361494</v>
      </c>
      <c r="B9266">
        <v>-80.347316000000006</v>
      </c>
    </row>
    <row r="9267" spans="1:2" x14ac:dyDescent="0.25">
      <c r="A9267">
        <v>3.3618549999999998</v>
      </c>
      <c r="B9267">
        <v>-80.353916999999996</v>
      </c>
    </row>
    <row r="9268" spans="1:2" x14ac:dyDescent="0.25">
      <c r="A9268">
        <v>3.3622169999999998</v>
      </c>
      <c r="B9268">
        <v>-80.361283999999998</v>
      </c>
    </row>
    <row r="9269" spans="1:2" x14ac:dyDescent="0.25">
      <c r="A9269">
        <v>3.3625790000000002</v>
      </c>
      <c r="B9269">
        <v>-80.368679999999998</v>
      </c>
    </row>
    <row r="9270" spans="1:2" x14ac:dyDescent="0.25">
      <c r="A9270">
        <v>3.3629410000000002</v>
      </c>
      <c r="B9270">
        <v>-80.375922000000003</v>
      </c>
    </row>
    <row r="9271" spans="1:2" x14ac:dyDescent="0.25">
      <c r="A9271">
        <v>3.3633030000000002</v>
      </c>
      <c r="B9271">
        <v>-80.383684000000002</v>
      </c>
    </row>
    <row r="9272" spans="1:2" x14ac:dyDescent="0.25">
      <c r="A9272">
        <v>3.363664</v>
      </c>
      <c r="B9272">
        <v>-80.392369000000002</v>
      </c>
    </row>
    <row r="9273" spans="1:2" x14ac:dyDescent="0.25">
      <c r="A9273">
        <v>3.364026</v>
      </c>
      <c r="B9273">
        <v>-80.399782000000002</v>
      </c>
    </row>
    <row r="9274" spans="1:2" x14ac:dyDescent="0.25">
      <c r="A9274">
        <v>3.3643879999999999</v>
      </c>
      <c r="B9274">
        <v>-80.406333000000004</v>
      </c>
    </row>
    <row r="9275" spans="1:2" x14ac:dyDescent="0.25">
      <c r="A9275">
        <v>3.3647499999999999</v>
      </c>
      <c r="B9275">
        <v>-80.414839999999998</v>
      </c>
    </row>
    <row r="9276" spans="1:2" x14ac:dyDescent="0.25">
      <c r="A9276">
        <v>3.3651119999999999</v>
      </c>
      <c r="B9276">
        <v>-80.422175999999993</v>
      </c>
    </row>
    <row r="9277" spans="1:2" x14ac:dyDescent="0.25">
      <c r="A9277">
        <v>3.3654730000000002</v>
      </c>
      <c r="B9277">
        <v>-80.430822000000006</v>
      </c>
    </row>
    <row r="9278" spans="1:2" x14ac:dyDescent="0.25">
      <c r="A9278">
        <v>3.3658350000000001</v>
      </c>
      <c r="B9278">
        <v>-80.440348999999998</v>
      </c>
    </row>
    <row r="9279" spans="1:2" x14ac:dyDescent="0.25">
      <c r="A9279">
        <v>3.3661970000000001</v>
      </c>
      <c r="B9279">
        <v>-80.446910000000003</v>
      </c>
    </row>
    <row r="9280" spans="1:2" x14ac:dyDescent="0.25">
      <c r="A9280">
        <v>3.3665590000000001</v>
      </c>
      <c r="B9280">
        <v>-80.455076000000005</v>
      </c>
    </row>
    <row r="9281" spans="1:2" x14ac:dyDescent="0.25">
      <c r="A9281">
        <v>3.3669210000000001</v>
      </c>
      <c r="B9281">
        <v>-80.465074999999999</v>
      </c>
    </row>
    <row r="9282" spans="1:2" x14ac:dyDescent="0.25">
      <c r="A9282">
        <v>3.3672819999999999</v>
      </c>
      <c r="B9282">
        <v>-80.474706999999995</v>
      </c>
    </row>
    <row r="9283" spans="1:2" x14ac:dyDescent="0.25">
      <c r="A9283">
        <v>3.3676439999999999</v>
      </c>
      <c r="B9283">
        <v>-80.482979999999998</v>
      </c>
    </row>
    <row r="9284" spans="1:2" x14ac:dyDescent="0.25">
      <c r="A9284">
        <v>3.3680059999999998</v>
      </c>
      <c r="B9284">
        <v>-80.489148999999998</v>
      </c>
    </row>
    <row r="9285" spans="1:2" x14ac:dyDescent="0.25">
      <c r="A9285">
        <v>3.3683679999999998</v>
      </c>
      <c r="B9285">
        <v>-80.495662999999993</v>
      </c>
    </row>
    <row r="9286" spans="1:2" x14ac:dyDescent="0.25">
      <c r="A9286">
        <v>3.3687299999999998</v>
      </c>
      <c r="B9286">
        <v>-80.506684000000007</v>
      </c>
    </row>
    <row r="9287" spans="1:2" x14ac:dyDescent="0.25">
      <c r="A9287">
        <v>3.3690910000000001</v>
      </c>
      <c r="B9287">
        <v>-80.517596999999995</v>
      </c>
    </row>
    <row r="9288" spans="1:2" x14ac:dyDescent="0.25">
      <c r="A9288">
        <v>3.369453</v>
      </c>
      <c r="B9288">
        <v>-80.526340000000005</v>
      </c>
    </row>
    <row r="9289" spans="1:2" x14ac:dyDescent="0.25">
      <c r="A9289">
        <v>3.369815</v>
      </c>
      <c r="B9289">
        <v>-80.534402999999998</v>
      </c>
    </row>
    <row r="9290" spans="1:2" x14ac:dyDescent="0.25">
      <c r="A9290">
        <v>3.370177</v>
      </c>
      <c r="B9290">
        <v>-80.539429999999996</v>
      </c>
    </row>
    <row r="9291" spans="1:2" x14ac:dyDescent="0.25">
      <c r="A9291">
        <v>3.370539</v>
      </c>
      <c r="B9291">
        <v>-80.547928999999996</v>
      </c>
    </row>
    <row r="9292" spans="1:2" x14ac:dyDescent="0.25">
      <c r="A9292">
        <v>3.3708999999999998</v>
      </c>
      <c r="B9292">
        <v>-80.560016000000005</v>
      </c>
    </row>
    <row r="9293" spans="1:2" x14ac:dyDescent="0.25">
      <c r="A9293">
        <v>3.3712620000000002</v>
      </c>
      <c r="B9293">
        <v>-80.570015999999995</v>
      </c>
    </row>
    <row r="9294" spans="1:2" x14ac:dyDescent="0.25">
      <c r="A9294">
        <v>3.3716240000000002</v>
      </c>
      <c r="B9294">
        <v>-80.573003999999997</v>
      </c>
    </row>
    <row r="9295" spans="1:2" x14ac:dyDescent="0.25">
      <c r="A9295">
        <v>3.3719860000000001</v>
      </c>
      <c r="B9295">
        <v>-80.589106999999998</v>
      </c>
    </row>
    <row r="9296" spans="1:2" x14ac:dyDescent="0.25">
      <c r="A9296">
        <v>3.3723480000000001</v>
      </c>
      <c r="B9296">
        <v>-80.602187000000001</v>
      </c>
    </row>
    <row r="9297" spans="1:2" x14ac:dyDescent="0.25">
      <c r="A9297">
        <v>3.372709</v>
      </c>
      <c r="B9297">
        <v>-80.606960000000001</v>
      </c>
    </row>
    <row r="9298" spans="1:2" x14ac:dyDescent="0.25">
      <c r="A9298">
        <v>3.3730709999999999</v>
      </c>
      <c r="B9298">
        <v>-80.614226000000002</v>
      </c>
    </row>
    <row r="9299" spans="1:2" x14ac:dyDescent="0.25">
      <c r="A9299">
        <v>3.3734329999999999</v>
      </c>
      <c r="B9299">
        <v>-80.621036000000004</v>
      </c>
    </row>
    <row r="9300" spans="1:2" x14ac:dyDescent="0.25">
      <c r="A9300">
        <v>3.3737949999999999</v>
      </c>
      <c r="B9300">
        <v>-80.626872000000006</v>
      </c>
    </row>
    <row r="9301" spans="1:2" x14ac:dyDescent="0.25">
      <c r="A9301">
        <v>3.3741569999999999</v>
      </c>
      <c r="B9301">
        <v>-80.635937999999996</v>
      </c>
    </row>
    <row r="9302" spans="1:2" x14ac:dyDescent="0.25">
      <c r="A9302">
        <v>3.3745180000000001</v>
      </c>
      <c r="B9302">
        <v>-80.646523999999999</v>
      </c>
    </row>
    <row r="9303" spans="1:2" x14ac:dyDescent="0.25">
      <c r="A9303">
        <v>3.3748800000000001</v>
      </c>
      <c r="B9303">
        <v>-80.651921999999999</v>
      </c>
    </row>
    <row r="9304" spans="1:2" x14ac:dyDescent="0.25">
      <c r="A9304">
        <v>3.3752420000000001</v>
      </c>
      <c r="B9304">
        <v>-80.655546999999999</v>
      </c>
    </row>
    <row r="9305" spans="1:2" x14ac:dyDescent="0.25">
      <c r="A9305">
        <v>3.375604</v>
      </c>
      <c r="B9305">
        <v>-80.661325000000005</v>
      </c>
    </row>
    <row r="9306" spans="1:2" x14ac:dyDescent="0.25">
      <c r="A9306">
        <v>3.375966</v>
      </c>
      <c r="B9306">
        <v>-80.669971000000004</v>
      </c>
    </row>
    <row r="9307" spans="1:2" x14ac:dyDescent="0.25">
      <c r="A9307">
        <v>3.3763269999999999</v>
      </c>
      <c r="B9307">
        <v>-80.674344000000005</v>
      </c>
    </row>
    <row r="9308" spans="1:2" x14ac:dyDescent="0.25">
      <c r="A9308">
        <v>3.3766889999999998</v>
      </c>
      <c r="B9308">
        <v>-80.677971999999997</v>
      </c>
    </row>
    <row r="9309" spans="1:2" x14ac:dyDescent="0.25">
      <c r="A9309">
        <v>3.3770509999999998</v>
      </c>
      <c r="B9309">
        <v>-80.682063999999997</v>
      </c>
    </row>
    <row r="9310" spans="1:2" x14ac:dyDescent="0.25">
      <c r="A9310">
        <v>3.3774130000000002</v>
      </c>
      <c r="B9310">
        <v>-80.686108000000004</v>
      </c>
    </row>
    <row r="9311" spans="1:2" x14ac:dyDescent="0.25">
      <c r="A9311">
        <v>3.3777750000000002</v>
      </c>
      <c r="B9311">
        <v>-80.692653000000007</v>
      </c>
    </row>
    <row r="9312" spans="1:2" x14ac:dyDescent="0.25">
      <c r="A9312">
        <v>3.378136</v>
      </c>
      <c r="B9312">
        <v>-80.697395</v>
      </c>
    </row>
    <row r="9313" spans="1:2" x14ac:dyDescent="0.25">
      <c r="A9313">
        <v>3.378498</v>
      </c>
      <c r="B9313">
        <v>-80.700624000000005</v>
      </c>
    </row>
    <row r="9314" spans="1:2" x14ac:dyDescent="0.25">
      <c r="A9314">
        <v>3.37886</v>
      </c>
      <c r="B9314">
        <v>-80.704038999999995</v>
      </c>
    </row>
    <row r="9315" spans="1:2" x14ac:dyDescent="0.25">
      <c r="A9315">
        <v>3.3792219999999999</v>
      </c>
      <c r="B9315">
        <v>-80.707267000000002</v>
      </c>
    </row>
    <row r="9316" spans="1:2" x14ac:dyDescent="0.25">
      <c r="A9316">
        <v>3.3795839999999999</v>
      </c>
      <c r="B9316">
        <v>-80.713307</v>
      </c>
    </row>
    <row r="9317" spans="1:2" x14ac:dyDescent="0.25">
      <c r="A9317">
        <v>3.3799450000000002</v>
      </c>
      <c r="B9317">
        <v>-80.722448999999997</v>
      </c>
    </row>
    <row r="9318" spans="1:2" x14ac:dyDescent="0.25">
      <c r="A9318">
        <v>3.3803070000000002</v>
      </c>
      <c r="B9318">
        <v>-80.727530999999999</v>
      </c>
    </row>
    <row r="9319" spans="1:2" x14ac:dyDescent="0.25">
      <c r="A9319">
        <v>3.3806690000000001</v>
      </c>
      <c r="B9319">
        <v>-80.732011</v>
      </c>
    </row>
    <row r="9320" spans="1:2" x14ac:dyDescent="0.25">
      <c r="A9320">
        <v>3.3810310000000001</v>
      </c>
      <c r="B9320">
        <v>-80.741783999999996</v>
      </c>
    </row>
    <row r="9321" spans="1:2" x14ac:dyDescent="0.25">
      <c r="A9321">
        <v>3.3813930000000001</v>
      </c>
      <c r="B9321">
        <v>-80.755116000000001</v>
      </c>
    </row>
    <row r="9322" spans="1:2" x14ac:dyDescent="0.25">
      <c r="A9322">
        <v>3.3817539999999999</v>
      </c>
      <c r="B9322">
        <v>-80.759157000000002</v>
      </c>
    </row>
    <row r="9323" spans="1:2" x14ac:dyDescent="0.25">
      <c r="A9323">
        <v>3.3821159999999999</v>
      </c>
      <c r="B9323">
        <v>-80.761446000000007</v>
      </c>
    </row>
    <row r="9324" spans="1:2" x14ac:dyDescent="0.25">
      <c r="A9324">
        <v>3.3824779999999999</v>
      </c>
      <c r="B9324">
        <v>-80.766525999999999</v>
      </c>
    </row>
    <row r="9325" spans="1:2" x14ac:dyDescent="0.25">
      <c r="A9325">
        <v>3.3828399999999998</v>
      </c>
      <c r="B9325">
        <v>-80.772082999999995</v>
      </c>
    </row>
    <row r="9326" spans="1:2" x14ac:dyDescent="0.25">
      <c r="A9326">
        <v>3.3832019999999998</v>
      </c>
      <c r="B9326">
        <v>-80.778371000000007</v>
      </c>
    </row>
    <row r="9327" spans="1:2" x14ac:dyDescent="0.25">
      <c r="A9327">
        <v>3.3835630000000001</v>
      </c>
      <c r="B9327">
        <v>-80.784773000000001</v>
      </c>
    </row>
    <row r="9328" spans="1:2" x14ac:dyDescent="0.25">
      <c r="A9328">
        <v>3.3839250000000001</v>
      </c>
      <c r="B9328">
        <v>-80.793981000000002</v>
      </c>
    </row>
    <row r="9329" spans="1:2" x14ac:dyDescent="0.25">
      <c r="A9329">
        <v>3.384287</v>
      </c>
      <c r="B9329">
        <v>-80.797852000000006</v>
      </c>
    </row>
    <row r="9330" spans="1:2" x14ac:dyDescent="0.25">
      <c r="A9330">
        <v>3.384649</v>
      </c>
      <c r="B9330">
        <v>-80.802875</v>
      </c>
    </row>
    <row r="9331" spans="1:2" x14ac:dyDescent="0.25">
      <c r="A9331">
        <v>3.385011</v>
      </c>
      <c r="B9331">
        <v>-80.808092000000002</v>
      </c>
    </row>
    <row r="9332" spans="1:2" x14ac:dyDescent="0.25">
      <c r="A9332">
        <v>3.3853719999999998</v>
      </c>
      <c r="B9332">
        <v>-80.815881000000005</v>
      </c>
    </row>
    <row r="9333" spans="1:2" x14ac:dyDescent="0.25">
      <c r="A9333">
        <v>3.3857339999999998</v>
      </c>
      <c r="B9333">
        <v>-80.821848000000003</v>
      </c>
    </row>
    <row r="9334" spans="1:2" x14ac:dyDescent="0.25">
      <c r="A9334">
        <v>3.3860960000000002</v>
      </c>
      <c r="B9334">
        <v>-80.832138999999998</v>
      </c>
    </row>
    <row r="9335" spans="1:2" x14ac:dyDescent="0.25">
      <c r="A9335">
        <v>3.3864580000000002</v>
      </c>
      <c r="B9335">
        <v>-80.836506</v>
      </c>
    </row>
    <row r="9336" spans="1:2" x14ac:dyDescent="0.25">
      <c r="A9336">
        <v>3.3868200000000002</v>
      </c>
      <c r="B9336">
        <v>-80.838969000000006</v>
      </c>
    </row>
    <row r="9337" spans="1:2" x14ac:dyDescent="0.25">
      <c r="A9337">
        <v>3.387181</v>
      </c>
      <c r="B9337">
        <v>-80.844348999999994</v>
      </c>
    </row>
    <row r="9338" spans="1:2" x14ac:dyDescent="0.25">
      <c r="A9338">
        <v>3.387543</v>
      </c>
      <c r="B9338">
        <v>-80.849149999999995</v>
      </c>
    </row>
    <row r="9339" spans="1:2" x14ac:dyDescent="0.25">
      <c r="A9339">
        <v>3.3879049999999999</v>
      </c>
      <c r="B9339">
        <v>-80.852693000000002</v>
      </c>
    </row>
    <row r="9340" spans="1:2" x14ac:dyDescent="0.25">
      <c r="A9340">
        <v>3.3882669999999999</v>
      </c>
      <c r="B9340">
        <v>-80.861063000000001</v>
      </c>
    </row>
    <row r="9341" spans="1:2" x14ac:dyDescent="0.25">
      <c r="A9341">
        <v>3.3886289999999999</v>
      </c>
      <c r="B9341">
        <v>-80.87097</v>
      </c>
    </row>
    <row r="9342" spans="1:2" x14ac:dyDescent="0.25">
      <c r="A9342">
        <v>3.3889900000000002</v>
      </c>
      <c r="B9342">
        <v>-80.876158000000004</v>
      </c>
    </row>
    <row r="9343" spans="1:2" x14ac:dyDescent="0.25">
      <c r="A9343">
        <v>3.3893520000000001</v>
      </c>
      <c r="B9343">
        <v>-80.880336999999997</v>
      </c>
    </row>
    <row r="9344" spans="1:2" x14ac:dyDescent="0.25">
      <c r="A9344">
        <v>3.3897140000000001</v>
      </c>
      <c r="B9344">
        <v>-80.883166000000003</v>
      </c>
    </row>
    <row r="9345" spans="1:2" x14ac:dyDescent="0.25">
      <c r="A9345">
        <v>3.3900760000000001</v>
      </c>
      <c r="B9345">
        <v>-80.884921000000006</v>
      </c>
    </row>
    <row r="9346" spans="1:2" x14ac:dyDescent="0.25">
      <c r="A9346">
        <v>3.3904380000000001</v>
      </c>
      <c r="B9346">
        <v>-80.892538000000002</v>
      </c>
    </row>
    <row r="9347" spans="1:2" x14ac:dyDescent="0.25">
      <c r="A9347">
        <v>3.3907989999999999</v>
      </c>
      <c r="B9347">
        <v>-80.905891999999994</v>
      </c>
    </row>
    <row r="9348" spans="1:2" x14ac:dyDescent="0.25">
      <c r="A9348">
        <v>3.3911609999999999</v>
      </c>
      <c r="B9348">
        <v>-80.914225999999999</v>
      </c>
    </row>
    <row r="9349" spans="1:2" x14ac:dyDescent="0.25">
      <c r="A9349">
        <v>3.3915229999999998</v>
      </c>
      <c r="B9349">
        <v>-80.915107000000006</v>
      </c>
    </row>
    <row r="9350" spans="1:2" x14ac:dyDescent="0.25">
      <c r="A9350">
        <v>3.3918849999999998</v>
      </c>
      <c r="B9350">
        <v>-80.917653000000001</v>
      </c>
    </row>
    <row r="9351" spans="1:2" x14ac:dyDescent="0.25">
      <c r="A9351">
        <v>3.3922469999999998</v>
      </c>
      <c r="B9351">
        <v>-80.918671000000003</v>
      </c>
    </row>
    <row r="9352" spans="1:2" x14ac:dyDescent="0.25">
      <c r="A9352">
        <v>3.3926080000000001</v>
      </c>
      <c r="B9352">
        <v>-80.919338999999994</v>
      </c>
    </row>
    <row r="9353" spans="1:2" x14ac:dyDescent="0.25">
      <c r="A9353">
        <v>3.39297</v>
      </c>
      <c r="B9353">
        <v>-80.922629999999998</v>
      </c>
    </row>
    <row r="9354" spans="1:2" x14ac:dyDescent="0.25">
      <c r="A9354">
        <v>3.393332</v>
      </c>
      <c r="B9354">
        <v>-80.932389999999998</v>
      </c>
    </row>
    <row r="9355" spans="1:2" x14ac:dyDescent="0.25">
      <c r="A9355">
        <v>3.393694</v>
      </c>
      <c r="B9355">
        <v>-80.935569000000001</v>
      </c>
    </row>
    <row r="9356" spans="1:2" x14ac:dyDescent="0.25">
      <c r="A9356">
        <v>3.394056</v>
      </c>
      <c r="B9356">
        <v>-80.938145000000006</v>
      </c>
    </row>
    <row r="9357" spans="1:2" x14ac:dyDescent="0.25">
      <c r="A9357">
        <v>3.3944169999999998</v>
      </c>
      <c r="B9357">
        <v>-80.939218999999994</v>
      </c>
    </row>
    <row r="9358" spans="1:2" x14ac:dyDescent="0.25">
      <c r="A9358">
        <v>3.3947790000000002</v>
      </c>
      <c r="B9358">
        <v>-80.940377999999995</v>
      </c>
    </row>
    <row r="9359" spans="1:2" x14ac:dyDescent="0.25">
      <c r="A9359">
        <v>3.3951410000000002</v>
      </c>
      <c r="B9359">
        <v>-80.941856999999999</v>
      </c>
    </row>
    <row r="9360" spans="1:2" x14ac:dyDescent="0.25">
      <c r="A9360">
        <v>3.3955030000000002</v>
      </c>
      <c r="B9360">
        <v>-80.942251999999996</v>
      </c>
    </row>
    <row r="9361" spans="1:2" x14ac:dyDescent="0.25">
      <c r="A9361">
        <v>3.3958650000000001</v>
      </c>
      <c r="B9361">
        <v>-80.943940999999995</v>
      </c>
    </row>
    <row r="9362" spans="1:2" x14ac:dyDescent="0.25">
      <c r="A9362">
        <v>3.396226</v>
      </c>
      <c r="B9362">
        <v>-80.945149000000001</v>
      </c>
    </row>
    <row r="9363" spans="1:2" x14ac:dyDescent="0.25">
      <c r="A9363">
        <v>3.3965879999999999</v>
      </c>
      <c r="B9363">
        <v>-80.945464999999999</v>
      </c>
    </row>
    <row r="9364" spans="1:2" x14ac:dyDescent="0.25">
      <c r="A9364">
        <v>3.3969499999999999</v>
      </c>
      <c r="B9364">
        <v>-80.946437000000003</v>
      </c>
    </row>
    <row r="9365" spans="1:2" x14ac:dyDescent="0.25">
      <c r="A9365">
        <v>3.3973119999999999</v>
      </c>
      <c r="B9365">
        <v>-80.950601000000006</v>
      </c>
    </row>
    <row r="9366" spans="1:2" x14ac:dyDescent="0.25">
      <c r="A9366">
        <v>3.3976739999999999</v>
      </c>
      <c r="B9366">
        <v>-80.953736000000006</v>
      </c>
    </row>
    <row r="9367" spans="1:2" x14ac:dyDescent="0.25">
      <c r="A9367">
        <v>3.3980350000000001</v>
      </c>
      <c r="B9367">
        <v>-80.954948000000002</v>
      </c>
    </row>
    <row r="9368" spans="1:2" x14ac:dyDescent="0.25">
      <c r="A9368">
        <v>3.3983970000000001</v>
      </c>
      <c r="B9368">
        <v>-80.955453000000006</v>
      </c>
    </row>
    <row r="9369" spans="1:2" x14ac:dyDescent="0.25">
      <c r="A9369">
        <v>3.3987590000000001</v>
      </c>
      <c r="B9369">
        <v>-80.956575000000001</v>
      </c>
    </row>
    <row r="9370" spans="1:2" x14ac:dyDescent="0.25">
      <c r="A9370">
        <v>3.3991210000000001</v>
      </c>
      <c r="B9370">
        <v>-80.956252000000006</v>
      </c>
    </row>
    <row r="9371" spans="1:2" x14ac:dyDescent="0.25">
      <c r="A9371">
        <v>3.399483</v>
      </c>
      <c r="B9371">
        <v>-80.956322</v>
      </c>
    </row>
    <row r="9372" spans="1:2" x14ac:dyDescent="0.25">
      <c r="A9372">
        <v>3.3998439999999999</v>
      </c>
      <c r="B9372">
        <v>-80.958402000000007</v>
      </c>
    </row>
    <row r="9373" spans="1:2" x14ac:dyDescent="0.25">
      <c r="A9373">
        <v>3.4002059999999998</v>
      </c>
      <c r="B9373">
        <v>-80.958984000000001</v>
      </c>
    </row>
    <row r="9374" spans="1:2" x14ac:dyDescent="0.25">
      <c r="A9374">
        <v>3.4005679999999998</v>
      </c>
      <c r="B9374">
        <v>-80.959434999999999</v>
      </c>
    </row>
    <row r="9375" spans="1:2" x14ac:dyDescent="0.25">
      <c r="A9375">
        <v>3.4009299999999998</v>
      </c>
      <c r="B9375">
        <v>-80.960426999999996</v>
      </c>
    </row>
    <row r="9376" spans="1:2" x14ac:dyDescent="0.25">
      <c r="A9376">
        <v>3.4012920000000002</v>
      </c>
      <c r="B9376">
        <v>-80.961274000000003</v>
      </c>
    </row>
    <row r="9377" spans="1:2" x14ac:dyDescent="0.25">
      <c r="A9377">
        <v>3.401653</v>
      </c>
      <c r="B9377">
        <v>-80.962185000000005</v>
      </c>
    </row>
    <row r="9378" spans="1:2" x14ac:dyDescent="0.25">
      <c r="A9378">
        <v>3.402015</v>
      </c>
      <c r="B9378">
        <v>-80.961948000000007</v>
      </c>
    </row>
    <row r="9379" spans="1:2" x14ac:dyDescent="0.25">
      <c r="A9379">
        <v>3.402377</v>
      </c>
      <c r="B9379">
        <v>-80.962489000000005</v>
      </c>
    </row>
    <row r="9380" spans="1:2" x14ac:dyDescent="0.25">
      <c r="A9380">
        <v>3.402739</v>
      </c>
      <c r="B9380">
        <v>-80.965502999999998</v>
      </c>
    </row>
    <row r="9381" spans="1:2" x14ac:dyDescent="0.25">
      <c r="A9381">
        <v>3.4031009999999999</v>
      </c>
      <c r="B9381">
        <v>-80.968154999999996</v>
      </c>
    </row>
    <row r="9382" spans="1:2" x14ac:dyDescent="0.25">
      <c r="A9382">
        <v>3.4034620000000002</v>
      </c>
      <c r="B9382">
        <v>-80.968826000000007</v>
      </c>
    </row>
    <row r="9383" spans="1:2" x14ac:dyDescent="0.25">
      <c r="A9383">
        <v>3.4038240000000002</v>
      </c>
      <c r="B9383">
        <v>-80.969740000000002</v>
      </c>
    </row>
    <row r="9384" spans="1:2" x14ac:dyDescent="0.25">
      <c r="A9384">
        <v>3.4041860000000002</v>
      </c>
      <c r="B9384">
        <v>-80.970600000000005</v>
      </c>
    </row>
    <row r="9385" spans="1:2" x14ac:dyDescent="0.25">
      <c r="A9385">
        <v>3.4045480000000001</v>
      </c>
      <c r="B9385">
        <v>-80.971711999999997</v>
      </c>
    </row>
    <row r="9386" spans="1:2" x14ac:dyDescent="0.25">
      <c r="A9386">
        <v>3.4049100000000001</v>
      </c>
      <c r="B9386">
        <v>-80.973389999999995</v>
      </c>
    </row>
    <row r="9387" spans="1:2" x14ac:dyDescent="0.25">
      <c r="A9387">
        <v>3.4052709999999999</v>
      </c>
      <c r="B9387">
        <v>-80.976112999999998</v>
      </c>
    </row>
    <row r="9388" spans="1:2" x14ac:dyDescent="0.25">
      <c r="A9388">
        <v>3.4056329999999999</v>
      </c>
      <c r="B9388">
        <v>-80.976557999999997</v>
      </c>
    </row>
    <row r="9389" spans="1:2" x14ac:dyDescent="0.25">
      <c r="A9389">
        <v>3.4059949999999999</v>
      </c>
      <c r="B9389">
        <v>-80.976175999999995</v>
      </c>
    </row>
    <row r="9390" spans="1:2" x14ac:dyDescent="0.25">
      <c r="A9390">
        <v>3.4063569999999999</v>
      </c>
      <c r="B9390">
        <v>-80.977735999999993</v>
      </c>
    </row>
    <row r="9391" spans="1:2" x14ac:dyDescent="0.25">
      <c r="A9391">
        <v>3.4067189999999998</v>
      </c>
      <c r="B9391">
        <v>-80.979716999999994</v>
      </c>
    </row>
    <row r="9392" spans="1:2" x14ac:dyDescent="0.25">
      <c r="A9392">
        <v>3.4070800000000001</v>
      </c>
      <c r="B9392">
        <v>-80.980967000000007</v>
      </c>
    </row>
    <row r="9393" spans="1:2" x14ac:dyDescent="0.25">
      <c r="A9393">
        <v>3.4074420000000001</v>
      </c>
      <c r="B9393">
        <v>-80.982733999999994</v>
      </c>
    </row>
    <row r="9394" spans="1:2" x14ac:dyDescent="0.25">
      <c r="A9394">
        <v>3.4078040000000001</v>
      </c>
      <c r="B9394">
        <v>-80.982425000000006</v>
      </c>
    </row>
    <row r="9395" spans="1:2" x14ac:dyDescent="0.25">
      <c r="A9395">
        <v>3.408166</v>
      </c>
      <c r="B9395">
        <v>-80.983209000000002</v>
      </c>
    </row>
    <row r="9396" spans="1:2" x14ac:dyDescent="0.25">
      <c r="A9396">
        <v>3.408528</v>
      </c>
      <c r="B9396">
        <v>-80.984296999999998</v>
      </c>
    </row>
    <row r="9397" spans="1:2" x14ac:dyDescent="0.25">
      <c r="A9397">
        <v>3.4088889999999998</v>
      </c>
      <c r="B9397">
        <v>-80.985828999999995</v>
      </c>
    </row>
    <row r="9398" spans="1:2" x14ac:dyDescent="0.25">
      <c r="A9398">
        <v>3.4092509999999998</v>
      </c>
      <c r="B9398">
        <v>-80.987420999999998</v>
      </c>
    </row>
    <row r="9399" spans="1:2" x14ac:dyDescent="0.25">
      <c r="A9399">
        <v>3.4096129999999998</v>
      </c>
      <c r="B9399">
        <v>-80.989092999999997</v>
      </c>
    </row>
    <row r="9400" spans="1:2" x14ac:dyDescent="0.25">
      <c r="A9400">
        <v>3.4099750000000002</v>
      </c>
      <c r="B9400">
        <v>-80.990618999999995</v>
      </c>
    </row>
    <row r="9401" spans="1:2" x14ac:dyDescent="0.25">
      <c r="A9401">
        <v>3.4103370000000002</v>
      </c>
      <c r="B9401">
        <v>-80.991620999999995</v>
      </c>
    </row>
    <row r="9402" spans="1:2" x14ac:dyDescent="0.25">
      <c r="A9402">
        <v>3.410698</v>
      </c>
      <c r="B9402">
        <v>-80.993205000000003</v>
      </c>
    </row>
    <row r="9403" spans="1:2" x14ac:dyDescent="0.25">
      <c r="A9403">
        <v>3.41106</v>
      </c>
      <c r="B9403">
        <v>-80.994584000000003</v>
      </c>
    </row>
    <row r="9404" spans="1:2" x14ac:dyDescent="0.25">
      <c r="A9404">
        <v>3.411422</v>
      </c>
      <c r="B9404">
        <v>-80.996701000000002</v>
      </c>
    </row>
    <row r="9405" spans="1:2" x14ac:dyDescent="0.25">
      <c r="A9405">
        <v>3.4117839999999999</v>
      </c>
      <c r="B9405">
        <v>-80.999512999999993</v>
      </c>
    </row>
    <row r="9406" spans="1:2" x14ac:dyDescent="0.25">
      <c r="A9406">
        <v>3.4121459999999999</v>
      </c>
      <c r="B9406">
        <v>-81.001251999999994</v>
      </c>
    </row>
    <row r="9407" spans="1:2" x14ac:dyDescent="0.25">
      <c r="A9407">
        <v>3.4125070000000002</v>
      </c>
      <c r="B9407">
        <v>-81.003259999999997</v>
      </c>
    </row>
    <row r="9408" spans="1:2" x14ac:dyDescent="0.25">
      <c r="A9408">
        <v>3.4128690000000002</v>
      </c>
      <c r="B9408">
        <v>-81.004616999999996</v>
      </c>
    </row>
    <row r="9409" spans="1:2" x14ac:dyDescent="0.25">
      <c r="A9409">
        <v>3.4132310000000001</v>
      </c>
      <c r="B9409">
        <v>-81.007864999999995</v>
      </c>
    </row>
    <row r="9410" spans="1:2" x14ac:dyDescent="0.25">
      <c r="A9410">
        <v>3.4135930000000001</v>
      </c>
      <c r="B9410">
        <v>-81.008911999999995</v>
      </c>
    </row>
    <row r="9411" spans="1:2" x14ac:dyDescent="0.25">
      <c r="A9411">
        <v>3.4139550000000001</v>
      </c>
      <c r="B9411">
        <v>-81.010705000000002</v>
      </c>
    </row>
    <row r="9412" spans="1:2" x14ac:dyDescent="0.25">
      <c r="A9412">
        <v>3.4143159999999999</v>
      </c>
      <c r="B9412">
        <v>-81.011859999999999</v>
      </c>
    </row>
    <row r="9413" spans="1:2" x14ac:dyDescent="0.25">
      <c r="A9413">
        <v>3.4146779999999999</v>
      </c>
      <c r="B9413">
        <v>-81.012439999999998</v>
      </c>
    </row>
    <row r="9414" spans="1:2" x14ac:dyDescent="0.25">
      <c r="A9414">
        <v>3.4150399999999999</v>
      </c>
      <c r="B9414">
        <v>-81.013054999999994</v>
      </c>
    </row>
    <row r="9415" spans="1:2" x14ac:dyDescent="0.25">
      <c r="A9415">
        <v>3.4154019999999998</v>
      </c>
      <c r="B9415">
        <v>-81.014432999999997</v>
      </c>
    </row>
    <row r="9416" spans="1:2" x14ac:dyDescent="0.25">
      <c r="A9416">
        <v>3.4157639999999998</v>
      </c>
      <c r="B9416">
        <v>-81.018613000000002</v>
      </c>
    </row>
    <row r="9417" spans="1:2" x14ac:dyDescent="0.25">
      <c r="A9417">
        <v>3.4161250000000001</v>
      </c>
      <c r="B9417">
        <v>-81.021609999999995</v>
      </c>
    </row>
    <row r="9418" spans="1:2" x14ac:dyDescent="0.25">
      <c r="A9418">
        <v>3.4164870000000001</v>
      </c>
      <c r="B9418">
        <v>-81.022682000000003</v>
      </c>
    </row>
    <row r="9419" spans="1:2" x14ac:dyDescent="0.25">
      <c r="A9419">
        <v>3.416849</v>
      </c>
      <c r="B9419">
        <v>-81.022729999999996</v>
      </c>
    </row>
    <row r="9420" spans="1:2" x14ac:dyDescent="0.25">
      <c r="A9420">
        <v>3.417211</v>
      </c>
      <c r="B9420">
        <v>-81.023595</v>
      </c>
    </row>
    <row r="9421" spans="1:2" x14ac:dyDescent="0.25">
      <c r="A9421">
        <v>3.417573</v>
      </c>
      <c r="B9421">
        <v>-81.026371999999995</v>
      </c>
    </row>
    <row r="9422" spans="1:2" x14ac:dyDescent="0.25">
      <c r="A9422">
        <v>3.4179339999999998</v>
      </c>
      <c r="B9422">
        <v>-81.028851000000003</v>
      </c>
    </row>
    <row r="9423" spans="1:2" x14ac:dyDescent="0.25">
      <c r="A9423">
        <v>3.4182959999999998</v>
      </c>
      <c r="B9423">
        <v>-81.032556999999997</v>
      </c>
    </row>
    <row r="9424" spans="1:2" x14ac:dyDescent="0.25">
      <c r="A9424">
        <v>3.4186580000000002</v>
      </c>
      <c r="B9424">
        <v>-81.034448999999995</v>
      </c>
    </row>
    <row r="9425" spans="1:2" x14ac:dyDescent="0.25">
      <c r="A9425">
        <v>3.4190200000000002</v>
      </c>
      <c r="B9425">
        <v>-81.035758000000001</v>
      </c>
    </row>
    <row r="9426" spans="1:2" x14ac:dyDescent="0.25">
      <c r="A9426">
        <v>3.4193820000000001</v>
      </c>
      <c r="B9426">
        <v>-81.036713000000006</v>
      </c>
    </row>
    <row r="9427" spans="1:2" x14ac:dyDescent="0.25">
      <c r="A9427">
        <v>3.419743</v>
      </c>
      <c r="B9427">
        <v>-81.038668000000001</v>
      </c>
    </row>
    <row r="9428" spans="1:2" x14ac:dyDescent="0.25">
      <c r="A9428">
        <v>3.420105</v>
      </c>
      <c r="B9428">
        <v>-81.040318999999997</v>
      </c>
    </row>
    <row r="9429" spans="1:2" x14ac:dyDescent="0.25">
      <c r="A9429">
        <v>3.4204669999999999</v>
      </c>
      <c r="B9429">
        <v>-81.042266999999995</v>
      </c>
    </row>
    <row r="9430" spans="1:2" x14ac:dyDescent="0.25">
      <c r="A9430">
        <v>3.4208289999999999</v>
      </c>
      <c r="B9430">
        <v>-81.042998999999995</v>
      </c>
    </row>
    <row r="9431" spans="1:2" x14ac:dyDescent="0.25">
      <c r="A9431">
        <v>3.4211909999999999</v>
      </c>
      <c r="B9431">
        <v>-81.042235000000005</v>
      </c>
    </row>
    <row r="9432" spans="1:2" x14ac:dyDescent="0.25">
      <c r="A9432">
        <v>3.4215520000000001</v>
      </c>
      <c r="B9432">
        <v>-81.041936000000007</v>
      </c>
    </row>
    <row r="9433" spans="1:2" x14ac:dyDescent="0.25">
      <c r="A9433">
        <v>3.4219140000000001</v>
      </c>
      <c r="B9433">
        <v>-81.043802999999997</v>
      </c>
    </row>
    <row r="9434" spans="1:2" x14ac:dyDescent="0.25">
      <c r="A9434">
        <v>3.4222760000000001</v>
      </c>
      <c r="B9434">
        <v>-81.046762000000001</v>
      </c>
    </row>
    <row r="9435" spans="1:2" x14ac:dyDescent="0.25">
      <c r="A9435">
        <v>3.4226380000000001</v>
      </c>
      <c r="B9435">
        <v>-81.048433000000003</v>
      </c>
    </row>
    <row r="9436" spans="1:2" x14ac:dyDescent="0.25">
      <c r="A9436">
        <v>3.423</v>
      </c>
      <c r="B9436">
        <v>-81.048464999999993</v>
      </c>
    </row>
    <row r="9437" spans="1:2" x14ac:dyDescent="0.25">
      <c r="A9437">
        <v>3.4233609999999999</v>
      </c>
      <c r="B9437">
        <v>-81.048400000000001</v>
      </c>
    </row>
    <row r="9438" spans="1:2" x14ac:dyDescent="0.25">
      <c r="A9438">
        <v>3.4237229999999998</v>
      </c>
      <c r="B9438">
        <v>-81.050687999999994</v>
      </c>
    </row>
    <row r="9439" spans="1:2" x14ac:dyDescent="0.25">
      <c r="A9439">
        <v>3.4240849999999998</v>
      </c>
      <c r="B9439">
        <v>-81.052368999999999</v>
      </c>
    </row>
    <row r="9440" spans="1:2" x14ac:dyDescent="0.25">
      <c r="A9440">
        <v>3.4244469999999998</v>
      </c>
      <c r="B9440">
        <v>-81.053794999999994</v>
      </c>
    </row>
    <row r="9441" spans="1:2" x14ac:dyDescent="0.25">
      <c r="A9441">
        <v>3.4248090000000002</v>
      </c>
      <c r="B9441">
        <v>-81.053049000000001</v>
      </c>
    </row>
    <row r="9442" spans="1:2" x14ac:dyDescent="0.25">
      <c r="A9442">
        <v>3.42517</v>
      </c>
      <c r="B9442">
        <v>-81.050036000000006</v>
      </c>
    </row>
    <row r="9443" spans="1:2" x14ac:dyDescent="0.25">
      <c r="A9443">
        <v>3.425532</v>
      </c>
      <c r="B9443">
        <v>-81.050894</v>
      </c>
    </row>
    <row r="9444" spans="1:2" x14ac:dyDescent="0.25">
      <c r="A9444">
        <v>3.425894</v>
      </c>
      <c r="B9444">
        <v>-81.052633</v>
      </c>
    </row>
    <row r="9445" spans="1:2" x14ac:dyDescent="0.25">
      <c r="A9445">
        <v>3.426256</v>
      </c>
      <c r="B9445">
        <v>-81.054609999999997</v>
      </c>
    </row>
    <row r="9446" spans="1:2" x14ac:dyDescent="0.25">
      <c r="A9446">
        <v>3.4266179999999999</v>
      </c>
      <c r="B9446">
        <v>-81.056279000000004</v>
      </c>
    </row>
    <row r="9447" spans="1:2" x14ac:dyDescent="0.25">
      <c r="A9447">
        <v>3.4269799999999999</v>
      </c>
      <c r="B9447">
        <v>-81.058419999999998</v>
      </c>
    </row>
    <row r="9448" spans="1:2" x14ac:dyDescent="0.25">
      <c r="A9448">
        <v>3.4273410000000002</v>
      </c>
      <c r="B9448">
        <v>-81.060496000000001</v>
      </c>
    </row>
    <row r="9449" spans="1:2" x14ac:dyDescent="0.25">
      <c r="A9449">
        <v>3.4277030000000002</v>
      </c>
      <c r="B9449">
        <v>-81.062614999999994</v>
      </c>
    </row>
    <row r="9450" spans="1:2" x14ac:dyDescent="0.25">
      <c r="A9450">
        <v>3.4280650000000001</v>
      </c>
      <c r="B9450">
        <v>-81.063963000000001</v>
      </c>
    </row>
    <row r="9451" spans="1:2" x14ac:dyDescent="0.25">
      <c r="A9451">
        <v>3.4284270000000001</v>
      </c>
      <c r="B9451">
        <v>-81.064359999999994</v>
      </c>
    </row>
    <row r="9452" spans="1:2" x14ac:dyDescent="0.25">
      <c r="A9452">
        <v>3.4287890000000001</v>
      </c>
      <c r="B9452">
        <v>-81.065415999999999</v>
      </c>
    </row>
    <row r="9453" spans="1:2" x14ac:dyDescent="0.25">
      <c r="A9453">
        <v>3.4291499999999999</v>
      </c>
      <c r="B9453">
        <v>-81.066703000000004</v>
      </c>
    </row>
    <row r="9454" spans="1:2" x14ac:dyDescent="0.25">
      <c r="A9454">
        <v>3.4295119999999999</v>
      </c>
      <c r="B9454">
        <v>-81.068098000000006</v>
      </c>
    </row>
    <row r="9455" spans="1:2" x14ac:dyDescent="0.25">
      <c r="A9455">
        <v>3.4298739999999999</v>
      </c>
      <c r="B9455">
        <v>-81.069528000000005</v>
      </c>
    </row>
    <row r="9456" spans="1:2" x14ac:dyDescent="0.25">
      <c r="A9456">
        <v>3.4302359999999998</v>
      </c>
      <c r="B9456">
        <v>-81.071614999999994</v>
      </c>
    </row>
    <row r="9457" spans="1:2" x14ac:dyDescent="0.25">
      <c r="A9457">
        <v>3.4305979999999998</v>
      </c>
      <c r="B9457">
        <v>-81.073732000000007</v>
      </c>
    </row>
    <row r="9458" spans="1:2" x14ac:dyDescent="0.25">
      <c r="A9458">
        <v>3.4309590000000001</v>
      </c>
      <c r="B9458">
        <v>-81.075328999999996</v>
      </c>
    </row>
    <row r="9459" spans="1:2" x14ac:dyDescent="0.25">
      <c r="A9459">
        <v>3.4313210000000001</v>
      </c>
      <c r="B9459">
        <v>-81.079412000000005</v>
      </c>
    </row>
    <row r="9460" spans="1:2" x14ac:dyDescent="0.25">
      <c r="A9460">
        <v>3.431683</v>
      </c>
      <c r="B9460">
        <v>-81.083648999999994</v>
      </c>
    </row>
    <row r="9461" spans="1:2" x14ac:dyDescent="0.25">
      <c r="A9461">
        <v>3.432045</v>
      </c>
      <c r="B9461">
        <v>-81.08605</v>
      </c>
    </row>
    <row r="9462" spans="1:2" x14ac:dyDescent="0.25">
      <c r="A9462">
        <v>3.432407</v>
      </c>
      <c r="B9462">
        <v>-81.087290999999993</v>
      </c>
    </row>
    <row r="9463" spans="1:2" x14ac:dyDescent="0.25">
      <c r="A9463">
        <v>3.4327679999999998</v>
      </c>
      <c r="B9463">
        <v>-81.087682999999998</v>
      </c>
    </row>
    <row r="9464" spans="1:2" x14ac:dyDescent="0.25">
      <c r="A9464">
        <v>3.4331299999999998</v>
      </c>
      <c r="B9464">
        <v>-81.090402999999995</v>
      </c>
    </row>
    <row r="9465" spans="1:2" x14ac:dyDescent="0.25">
      <c r="A9465">
        <v>3.4334920000000002</v>
      </c>
      <c r="B9465">
        <v>-81.093305000000001</v>
      </c>
    </row>
    <row r="9466" spans="1:2" x14ac:dyDescent="0.25">
      <c r="A9466">
        <v>3.4338540000000002</v>
      </c>
      <c r="B9466">
        <v>-81.095254999999995</v>
      </c>
    </row>
    <row r="9467" spans="1:2" x14ac:dyDescent="0.25">
      <c r="A9467">
        <v>3.4342160000000002</v>
      </c>
      <c r="B9467">
        <v>-81.098354</v>
      </c>
    </row>
    <row r="9468" spans="1:2" x14ac:dyDescent="0.25">
      <c r="A9468">
        <v>3.434577</v>
      </c>
      <c r="B9468">
        <v>-81.100497000000004</v>
      </c>
    </row>
    <row r="9469" spans="1:2" x14ac:dyDescent="0.25">
      <c r="A9469">
        <v>3.434939</v>
      </c>
      <c r="B9469">
        <v>-81.102953999999997</v>
      </c>
    </row>
    <row r="9470" spans="1:2" x14ac:dyDescent="0.25">
      <c r="A9470">
        <v>3.4353009999999999</v>
      </c>
      <c r="B9470">
        <v>-81.106594000000001</v>
      </c>
    </row>
    <row r="9471" spans="1:2" x14ac:dyDescent="0.25">
      <c r="A9471">
        <v>3.4356629999999999</v>
      </c>
      <c r="B9471">
        <v>-81.106830000000002</v>
      </c>
    </row>
    <row r="9472" spans="1:2" x14ac:dyDescent="0.25">
      <c r="A9472">
        <v>3.4360249999999999</v>
      </c>
      <c r="B9472">
        <v>-81.108283</v>
      </c>
    </row>
    <row r="9473" spans="1:2" x14ac:dyDescent="0.25">
      <c r="A9473">
        <v>3.4363860000000002</v>
      </c>
      <c r="B9473">
        <v>-81.110508999999993</v>
      </c>
    </row>
    <row r="9474" spans="1:2" x14ac:dyDescent="0.25">
      <c r="A9474">
        <v>3.4367480000000001</v>
      </c>
      <c r="B9474">
        <v>-81.112707</v>
      </c>
    </row>
    <row r="9475" spans="1:2" x14ac:dyDescent="0.25">
      <c r="A9475">
        <v>3.4371100000000001</v>
      </c>
      <c r="B9475">
        <v>-81.114379999999997</v>
      </c>
    </row>
    <row r="9476" spans="1:2" x14ac:dyDescent="0.25">
      <c r="A9476">
        <v>3.4374720000000001</v>
      </c>
      <c r="B9476">
        <v>-81.116670999999997</v>
      </c>
    </row>
    <row r="9477" spans="1:2" x14ac:dyDescent="0.25">
      <c r="A9477">
        <v>3.4378340000000001</v>
      </c>
      <c r="B9477">
        <v>-81.118634999999998</v>
      </c>
    </row>
    <row r="9478" spans="1:2" x14ac:dyDescent="0.25">
      <c r="A9478">
        <v>3.4381949999999999</v>
      </c>
      <c r="B9478">
        <v>-81.120152000000004</v>
      </c>
    </row>
    <row r="9479" spans="1:2" x14ac:dyDescent="0.25">
      <c r="A9479">
        <v>3.4385569999999999</v>
      </c>
      <c r="B9479">
        <v>-81.121533999999997</v>
      </c>
    </row>
    <row r="9480" spans="1:2" x14ac:dyDescent="0.25">
      <c r="A9480">
        <v>3.4389189999999998</v>
      </c>
      <c r="B9480">
        <v>-81.123544999999993</v>
      </c>
    </row>
    <row r="9481" spans="1:2" x14ac:dyDescent="0.25">
      <c r="A9481">
        <v>3.4392809999999998</v>
      </c>
      <c r="B9481">
        <v>-81.125932000000006</v>
      </c>
    </row>
    <row r="9482" spans="1:2" x14ac:dyDescent="0.25">
      <c r="A9482">
        <v>3.4396429999999998</v>
      </c>
      <c r="B9482">
        <v>-81.126943999999995</v>
      </c>
    </row>
    <row r="9483" spans="1:2" x14ac:dyDescent="0.25">
      <c r="A9483">
        <v>3.4400040000000001</v>
      </c>
      <c r="B9483">
        <v>-81.129024999999999</v>
      </c>
    </row>
    <row r="9484" spans="1:2" x14ac:dyDescent="0.25">
      <c r="A9484">
        <v>3.440366</v>
      </c>
      <c r="B9484">
        <v>-81.131006999999997</v>
      </c>
    </row>
    <row r="9485" spans="1:2" x14ac:dyDescent="0.25">
      <c r="A9485">
        <v>3.440728</v>
      </c>
      <c r="B9485">
        <v>-81.132395000000002</v>
      </c>
    </row>
    <row r="9486" spans="1:2" x14ac:dyDescent="0.25">
      <c r="A9486">
        <v>3.44109</v>
      </c>
      <c r="B9486">
        <v>-81.134681</v>
      </c>
    </row>
    <row r="9487" spans="1:2" x14ac:dyDescent="0.25">
      <c r="A9487">
        <v>3.441452</v>
      </c>
      <c r="B9487">
        <v>-81.139505999999997</v>
      </c>
    </row>
    <row r="9488" spans="1:2" x14ac:dyDescent="0.25">
      <c r="A9488">
        <v>3.4418129999999998</v>
      </c>
      <c r="B9488">
        <v>-81.143834999999996</v>
      </c>
    </row>
    <row r="9489" spans="1:2" x14ac:dyDescent="0.25">
      <c r="A9489">
        <v>3.4421750000000002</v>
      </c>
      <c r="B9489">
        <v>-81.147204000000002</v>
      </c>
    </row>
    <row r="9490" spans="1:2" x14ac:dyDescent="0.25">
      <c r="A9490">
        <v>3.4425370000000002</v>
      </c>
      <c r="B9490">
        <v>-81.151078999999996</v>
      </c>
    </row>
    <row r="9491" spans="1:2" x14ac:dyDescent="0.25">
      <c r="A9491">
        <v>3.4428990000000002</v>
      </c>
      <c r="B9491">
        <v>-81.154725999999997</v>
      </c>
    </row>
    <row r="9492" spans="1:2" x14ac:dyDescent="0.25">
      <c r="A9492">
        <v>3.4432610000000001</v>
      </c>
      <c r="B9492">
        <v>-81.156071999999995</v>
      </c>
    </row>
    <row r="9493" spans="1:2" x14ac:dyDescent="0.25">
      <c r="A9493">
        <v>3.443622</v>
      </c>
      <c r="B9493">
        <v>-81.157383999999993</v>
      </c>
    </row>
    <row r="9494" spans="1:2" x14ac:dyDescent="0.25">
      <c r="A9494">
        <v>3.4439839999999999</v>
      </c>
      <c r="B9494">
        <v>-81.159163000000007</v>
      </c>
    </row>
    <row r="9495" spans="1:2" x14ac:dyDescent="0.25">
      <c r="A9495">
        <v>3.4443459999999999</v>
      </c>
      <c r="B9495">
        <v>-81.161377999999999</v>
      </c>
    </row>
    <row r="9496" spans="1:2" x14ac:dyDescent="0.25">
      <c r="A9496">
        <v>3.4447079999999999</v>
      </c>
      <c r="B9496">
        <v>-81.160605000000004</v>
      </c>
    </row>
    <row r="9497" spans="1:2" x14ac:dyDescent="0.25">
      <c r="A9497">
        <v>3.4450699999999999</v>
      </c>
      <c r="B9497">
        <v>-81.163404</v>
      </c>
    </row>
    <row r="9498" spans="1:2" x14ac:dyDescent="0.25">
      <c r="A9498">
        <v>3.4454310000000001</v>
      </c>
      <c r="B9498">
        <v>-81.165661999999998</v>
      </c>
    </row>
    <row r="9499" spans="1:2" x14ac:dyDescent="0.25">
      <c r="A9499">
        <v>3.4457930000000001</v>
      </c>
      <c r="B9499">
        <v>-81.168499999999995</v>
      </c>
    </row>
    <row r="9500" spans="1:2" x14ac:dyDescent="0.25">
      <c r="A9500">
        <v>3.4461550000000001</v>
      </c>
      <c r="B9500">
        <v>-81.170762999999994</v>
      </c>
    </row>
    <row r="9501" spans="1:2" x14ac:dyDescent="0.25">
      <c r="A9501">
        <v>3.4465170000000001</v>
      </c>
      <c r="B9501">
        <v>-81.172779000000006</v>
      </c>
    </row>
    <row r="9502" spans="1:2" x14ac:dyDescent="0.25">
      <c r="A9502">
        <v>3.446879</v>
      </c>
      <c r="B9502">
        <v>-81.170428999999999</v>
      </c>
    </row>
    <row r="9503" spans="1:2" x14ac:dyDescent="0.25">
      <c r="A9503">
        <v>3.4472399999999999</v>
      </c>
      <c r="B9503">
        <v>-81.162732000000005</v>
      </c>
    </row>
    <row r="9504" spans="1:2" x14ac:dyDescent="0.25">
      <c r="A9504">
        <v>3.4476019999999998</v>
      </c>
      <c r="B9504">
        <v>-81.161326000000003</v>
      </c>
    </row>
    <row r="9505" spans="1:2" x14ac:dyDescent="0.25">
      <c r="A9505">
        <v>3.4479639999999998</v>
      </c>
      <c r="B9505">
        <v>-81.163858000000005</v>
      </c>
    </row>
    <row r="9506" spans="1:2" x14ac:dyDescent="0.25">
      <c r="A9506">
        <v>3.4483259999999998</v>
      </c>
      <c r="B9506">
        <v>-81.165446000000003</v>
      </c>
    </row>
    <row r="9507" spans="1:2" x14ac:dyDescent="0.25">
      <c r="A9507">
        <v>3.4486880000000002</v>
      </c>
      <c r="B9507">
        <v>-81.167383999999998</v>
      </c>
    </row>
    <row r="9508" spans="1:2" x14ac:dyDescent="0.25">
      <c r="A9508">
        <v>3.449049</v>
      </c>
      <c r="B9508">
        <v>-81.168025999999998</v>
      </c>
    </row>
    <row r="9509" spans="1:2" x14ac:dyDescent="0.25">
      <c r="A9509">
        <v>3.449411</v>
      </c>
      <c r="B9509">
        <v>-81.168657999999994</v>
      </c>
    </row>
    <row r="9510" spans="1:2" x14ac:dyDescent="0.25">
      <c r="A9510">
        <v>3.449773</v>
      </c>
      <c r="B9510">
        <v>-81.169833999999994</v>
      </c>
    </row>
    <row r="9511" spans="1:2" x14ac:dyDescent="0.25">
      <c r="A9511">
        <v>3.450135</v>
      </c>
      <c r="B9511">
        <v>-81.171721000000005</v>
      </c>
    </row>
    <row r="9512" spans="1:2" x14ac:dyDescent="0.25">
      <c r="A9512">
        <v>3.4504969999999999</v>
      </c>
      <c r="B9512">
        <v>-81.172334000000006</v>
      </c>
    </row>
    <row r="9513" spans="1:2" x14ac:dyDescent="0.25">
      <c r="A9513">
        <v>3.4508580000000002</v>
      </c>
      <c r="B9513">
        <v>-81.171858</v>
      </c>
    </row>
    <row r="9514" spans="1:2" x14ac:dyDescent="0.25">
      <c r="A9514">
        <v>3.4512200000000002</v>
      </c>
      <c r="B9514">
        <v>-81.171544999999995</v>
      </c>
    </row>
    <row r="9515" spans="1:2" x14ac:dyDescent="0.25">
      <c r="A9515">
        <v>3.4515820000000001</v>
      </c>
      <c r="B9515">
        <v>-81.172696999999999</v>
      </c>
    </row>
    <row r="9516" spans="1:2" x14ac:dyDescent="0.25">
      <c r="A9516">
        <v>3.4519440000000001</v>
      </c>
      <c r="B9516">
        <v>-81.176089000000005</v>
      </c>
    </row>
    <row r="9517" spans="1:2" x14ac:dyDescent="0.25">
      <c r="A9517">
        <v>3.4523060000000001</v>
      </c>
      <c r="B9517">
        <v>-81.177649000000002</v>
      </c>
    </row>
    <row r="9518" spans="1:2" x14ac:dyDescent="0.25">
      <c r="A9518">
        <v>3.4526669999999999</v>
      </c>
      <c r="B9518">
        <v>-81.177453999999997</v>
      </c>
    </row>
    <row r="9519" spans="1:2" x14ac:dyDescent="0.25">
      <c r="A9519">
        <v>3.4530289999999999</v>
      </c>
      <c r="B9519">
        <v>-81.178381000000002</v>
      </c>
    </row>
    <row r="9520" spans="1:2" x14ac:dyDescent="0.25">
      <c r="A9520">
        <v>3.4533909999999999</v>
      </c>
      <c r="B9520">
        <v>-81.179491999999996</v>
      </c>
    </row>
    <row r="9521" spans="1:2" x14ac:dyDescent="0.25">
      <c r="A9521">
        <v>3.4537529999999999</v>
      </c>
      <c r="B9521">
        <v>-81.181186999999994</v>
      </c>
    </row>
    <row r="9522" spans="1:2" x14ac:dyDescent="0.25">
      <c r="A9522">
        <v>3.4541149999999998</v>
      </c>
      <c r="B9522">
        <v>-81.181959000000006</v>
      </c>
    </row>
    <row r="9523" spans="1:2" x14ac:dyDescent="0.25">
      <c r="A9523">
        <v>3.4544760000000001</v>
      </c>
      <c r="B9523">
        <v>-81.183053999999998</v>
      </c>
    </row>
    <row r="9524" spans="1:2" x14ac:dyDescent="0.25">
      <c r="A9524">
        <v>3.4548380000000001</v>
      </c>
      <c r="B9524">
        <v>-81.183638999999999</v>
      </c>
    </row>
    <row r="9525" spans="1:2" x14ac:dyDescent="0.25">
      <c r="A9525">
        <v>3.4552</v>
      </c>
      <c r="B9525">
        <v>-81.185236000000003</v>
      </c>
    </row>
    <row r="9526" spans="1:2" x14ac:dyDescent="0.25">
      <c r="A9526">
        <v>3.455562</v>
      </c>
      <c r="B9526">
        <v>-81.187031000000005</v>
      </c>
    </row>
    <row r="9527" spans="1:2" x14ac:dyDescent="0.25">
      <c r="A9527">
        <v>3.455924</v>
      </c>
      <c r="B9527">
        <v>-81.189583999999996</v>
      </c>
    </row>
    <row r="9528" spans="1:2" x14ac:dyDescent="0.25">
      <c r="A9528">
        <v>3.4562849999999998</v>
      </c>
      <c r="B9528">
        <v>-81.191433000000004</v>
      </c>
    </row>
    <row r="9529" spans="1:2" x14ac:dyDescent="0.25">
      <c r="A9529">
        <v>3.4566469999999998</v>
      </c>
      <c r="B9529">
        <v>-81.192884000000006</v>
      </c>
    </row>
    <row r="9530" spans="1:2" x14ac:dyDescent="0.25">
      <c r="A9530">
        <v>3.4570090000000002</v>
      </c>
      <c r="B9530">
        <v>-81.191799000000003</v>
      </c>
    </row>
    <row r="9531" spans="1:2" x14ac:dyDescent="0.25">
      <c r="A9531">
        <v>3.4573710000000002</v>
      </c>
      <c r="B9531">
        <v>-81.191113999999999</v>
      </c>
    </row>
    <row r="9532" spans="1:2" x14ac:dyDescent="0.25">
      <c r="A9532">
        <v>3.4577330000000002</v>
      </c>
      <c r="B9532">
        <v>-81.192308999999995</v>
      </c>
    </row>
    <row r="9533" spans="1:2" x14ac:dyDescent="0.25">
      <c r="A9533">
        <v>3.458094</v>
      </c>
      <c r="B9533">
        <v>-81.193764999999999</v>
      </c>
    </row>
    <row r="9534" spans="1:2" x14ac:dyDescent="0.25">
      <c r="A9534">
        <v>3.458456</v>
      </c>
      <c r="B9534">
        <v>-81.196517999999998</v>
      </c>
    </row>
    <row r="9535" spans="1:2" x14ac:dyDescent="0.25">
      <c r="A9535">
        <v>3.4588179999999999</v>
      </c>
      <c r="B9535">
        <v>-81.199410999999998</v>
      </c>
    </row>
    <row r="9536" spans="1:2" x14ac:dyDescent="0.25">
      <c r="A9536">
        <v>3.4591799999999999</v>
      </c>
      <c r="B9536">
        <v>-81.202358000000004</v>
      </c>
    </row>
    <row r="9537" spans="1:2" x14ac:dyDescent="0.25">
      <c r="A9537">
        <v>3.4595419999999999</v>
      </c>
      <c r="B9537">
        <v>-81.203400000000002</v>
      </c>
    </row>
    <row r="9538" spans="1:2" x14ac:dyDescent="0.25">
      <c r="A9538">
        <v>3.4599030000000002</v>
      </c>
      <c r="B9538">
        <v>-81.205789999999993</v>
      </c>
    </row>
    <row r="9539" spans="1:2" x14ac:dyDescent="0.25">
      <c r="A9539">
        <v>3.4602650000000001</v>
      </c>
      <c r="B9539">
        <v>-81.207999999999998</v>
      </c>
    </row>
    <row r="9540" spans="1:2" x14ac:dyDescent="0.25">
      <c r="A9540">
        <v>3.4606270000000001</v>
      </c>
      <c r="B9540">
        <v>-81.209807999999995</v>
      </c>
    </row>
    <row r="9541" spans="1:2" x14ac:dyDescent="0.25">
      <c r="A9541">
        <v>3.4609890000000001</v>
      </c>
      <c r="B9541">
        <v>-81.211567000000002</v>
      </c>
    </row>
    <row r="9542" spans="1:2" x14ac:dyDescent="0.25">
      <c r="A9542">
        <v>3.4613510000000001</v>
      </c>
      <c r="B9542">
        <v>-81.210991000000007</v>
      </c>
    </row>
    <row r="9543" spans="1:2" x14ac:dyDescent="0.25">
      <c r="A9543">
        <v>3.4617119999999999</v>
      </c>
      <c r="B9543">
        <v>-81.208967000000001</v>
      </c>
    </row>
    <row r="9544" spans="1:2" x14ac:dyDescent="0.25">
      <c r="A9544">
        <v>3.4620739999999999</v>
      </c>
      <c r="B9544">
        <v>-81.206524999999999</v>
      </c>
    </row>
    <row r="9545" spans="1:2" x14ac:dyDescent="0.25">
      <c r="A9545">
        <v>3.4624359999999998</v>
      </c>
      <c r="B9545">
        <v>-81.207986000000005</v>
      </c>
    </row>
    <row r="9546" spans="1:2" x14ac:dyDescent="0.25">
      <c r="A9546">
        <v>3.4627979999999998</v>
      </c>
      <c r="B9546">
        <v>-81.207296999999997</v>
      </c>
    </row>
    <row r="9547" spans="1:2" x14ac:dyDescent="0.25">
      <c r="A9547">
        <v>3.4631599999999998</v>
      </c>
      <c r="B9547">
        <v>-81.205590000000001</v>
      </c>
    </row>
    <row r="9548" spans="1:2" x14ac:dyDescent="0.25">
      <c r="A9548">
        <v>3.4635210000000001</v>
      </c>
      <c r="B9548">
        <v>-81.204964000000004</v>
      </c>
    </row>
    <row r="9549" spans="1:2" x14ac:dyDescent="0.25">
      <c r="A9549">
        <v>3.463883</v>
      </c>
      <c r="B9549">
        <v>-81.205956999999998</v>
      </c>
    </row>
    <row r="9550" spans="1:2" x14ac:dyDescent="0.25">
      <c r="A9550">
        <v>3.464245</v>
      </c>
      <c r="B9550">
        <v>-81.201687000000007</v>
      </c>
    </row>
    <row r="9551" spans="1:2" x14ac:dyDescent="0.25">
      <c r="A9551">
        <v>3.464607</v>
      </c>
      <c r="B9551">
        <v>-81.199033999999997</v>
      </c>
    </row>
    <row r="9552" spans="1:2" x14ac:dyDescent="0.25">
      <c r="A9552">
        <v>3.464969</v>
      </c>
      <c r="B9552">
        <v>-81.200736000000006</v>
      </c>
    </row>
    <row r="9553" spans="1:2" x14ac:dyDescent="0.25">
      <c r="A9553">
        <v>3.4653299999999998</v>
      </c>
      <c r="B9553">
        <v>-81.202658999999997</v>
      </c>
    </row>
    <row r="9554" spans="1:2" x14ac:dyDescent="0.25">
      <c r="A9554">
        <v>3.4656920000000002</v>
      </c>
      <c r="B9554">
        <v>-81.201076</v>
      </c>
    </row>
    <row r="9555" spans="1:2" x14ac:dyDescent="0.25">
      <c r="A9555">
        <v>3.4660540000000002</v>
      </c>
      <c r="B9555">
        <v>-81.201353999999995</v>
      </c>
    </row>
    <row r="9556" spans="1:2" x14ac:dyDescent="0.25">
      <c r="A9556">
        <v>3.4664160000000002</v>
      </c>
      <c r="B9556">
        <v>-81.201252999999994</v>
      </c>
    </row>
    <row r="9557" spans="1:2" x14ac:dyDescent="0.25">
      <c r="A9557">
        <v>3.4667780000000001</v>
      </c>
      <c r="B9557">
        <v>-81.200614999999999</v>
      </c>
    </row>
    <row r="9558" spans="1:2" x14ac:dyDescent="0.25">
      <c r="A9558">
        <v>3.467139</v>
      </c>
      <c r="B9558">
        <v>-81.199945999999997</v>
      </c>
    </row>
    <row r="9559" spans="1:2" x14ac:dyDescent="0.25">
      <c r="A9559">
        <v>3.4675009999999999</v>
      </c>
      <c r="B9559">
        <v>-81.197181999999998</v>
      </c>
    </row>
    <row r="9560" spans="1:2" x14ac:dyDescent="0.25">
      <c r="A9560">
        <v>3.4678629999999999</v>
      </c>
      <c r="B9560">
        <v>-81.197104999999993</v>
      </c>
    </row>
    <row r="9561" spans="1:2" x14ac:dyDescent="0.25">
      <c r="A9561">
        <v>3.4682249999999999</v>
      </c>
      <c r="B9561">
        <v>-81.199535999999995</v>
      </c>
    </row>
    <row r="9562" spans="1:2" x14ac:dyDescent="0.25">
      <c r="A9562">
        <v>3.4685869999999999</v>
      </c>
      <c r="B9562">
        <v>-81.200845000000001</v>
      </c>
    </row>
    <row r="9563" spans="1:2" x14ac:dyDescent="0.25">
      <c r="A9563">
        <v>3.4689480000000001</v>
      </c>
      <c r="B9563">
        <v>-81.202847000000006</v>
      </c>
    </row>
    <row r="9564" spans="1:2" x14ac:dyDescent="0.25">
      <c r="A9564">
        <v>3.4693100000000001</v>
      </c>
      <c r="B9564">
        <v>-81.204324</v>
      </c>
    </row>
    <row r="9565" spans="1:2" x14ac:dyDescent="0.25">
      <c r="A9565">
        <v>3.4696720000000001</v>
      </c>
      <c r="B9565">
        <v>-81.204566</v>
      </c>
    </row>
    <row r="9566" spans="1:2" x14ac:dyDescent="0.25">
      <c r="A9566">
        <v>3.4700340000000001</v>
      </c>
      <c r="B9566">
        <v>-81.205415000000002</v>
      </c>
    </row>
    <row r="9567" spans="1:2" x14ac:dyDescent="0.25">
      <c r="A9567">
        <v>3.470396</v>
      </c>
      <c r="B9567">
        <v>-81.207430000000002</v>
      </c>
    </row>
    <row r="9568" spans="1:2" x14ac:dyDescent="0.25">
      <c r="A9568">
        <v>3.4707569999999999</v>
      </c>
      <c r="B9568">
        <v>-81.208151000000001</v>
      </c>
    </row>
    <row r="9569" spans="1:2" x14ac:dyDescent="0.25">
      <c r="A9569">
        <v>3.4711189999999998</v>
      </c>
      <c r="B9569">
        <v>-81.208004000000003</v>
      </c>
    </row>
    <row r="9570" spans="1:2" x14ac:dyDescent="0.25">
      <c r="A9570">
        <v>3.4714809999999998</v>
      </c>
      <c r="B9570">
        <v>-81.210730999999996</v>
      </c>
    </row>
    <row r="9571" spans="1:2" x14ac:dyDescent="0.25">
      <c r="A9571">
        <v>3.4718429999999998</v>
      </c>
      <c r="B9571">
        <v>-81.211803000000003</v>
      </c>
    </row>
    <row r="9572" spans="1:2" x14ac:dyDescent="0.25">
      <c r="A9572">
        <v>3.4722050000000002</v>
      </c>
      <c r="B9572">
        <v>-81.211695000000006</v>
      </c>
    </row>
    <row r="9573" spans="1:2" x14ac:dyDescent="0.25">
      <c r="A9573">
        <v>3.472566</v>
      </c>
      <c r="B9573">
        <v>-81.210954000000001</v>
      </c>
    </row>
    <row r="9574" spans="1:2" x14ac:dyDescent="0.25">
      <c r="A9574">
        <v>3.472928</v>
      </c>
      <c r="B9574">
        <v>-81.210003999999998</v>
      </c>
    </row>
    <row r="9575" spans="1:2" x14ac:dyDescent="0.25">
      <c r="A9575">
        <v>3.47329</v>
      </c>
      <c r="B9575">
        <v>-81.210307999999998</v>
      </c>
    </row>
    <row r="9576" spans="1:2" x14ac:dyDescent="0.25">
      <c r="A9576">
        <v>3.473652</v>
      </c>
      <c r="B9576">
        <v>-81.211439999999996</v>
      </c>
    </row>
    <row r="9577" spans="1:2" x14ac:dyDescent="0.25">
      <c r="A9577">
        <v>3.4740139999999999</v>
      </c>
      <c r="B9577">
        <v>-81.211571000000006</v>
      </c>
    </row>
    <row r="9578" spans="1:2" x14ac:dyDescent="0.25">
      <c r="A9578">
        <v>3.4743750000000002</v>
      </c>
      <c r="B9578">
        <v>-81.210723000000002</v>
      </c>
    </row>
    <row r="9579" spans="1:2" x14ac:dyDescent="0.25">
      <c r="A9579">
        <v>3.4747370000000002</v>
      </c>
      <c r="B9579">
        <v>-81.207884000000007</v>
      </c>
    </row>
    <row r="9580" spans="1:2" x14ac:dyDescent="0.25">
      <c r="A9580">
        <v>3.4750990000000002</v>
      </c>
      <c r="B9580">
        <v>-81.203682000000001</v>
      </c>
    </row>
    <row r="9581" spans="1:2" x14ac:dyDescent="0.25">
      <c r="A9581">
        <v>3.4754610000000001</v>
      </c>
      <c r="B9581">
        <v>-81.202718000000004</v>
      </c>
    </row>
    <row r="9582" spans="1:2" x14ac:dyDescent="0.25">
      <c r="A9582">
        <v>3.4758230000000001</v>
      </c>
      <c r="B9582">
        <v>-81.201995999999994</v>
      </c>
    </row>
    <row r="9583" spans="1:2" x14ac:dyDescent="0.25">
      <c r="A9583">
        <v>3.4761839999999999</v>
      </c>
      <c r="B9583">
        <v>-81.200573000000006</v>
      </c>
    </row>
    <row r="9584" spans="1:2" x14ac:dyDescent="0.25">
      <c r="A9584">
        <v>3.4765459999999999</v>
      </c>
      <c r="B9584">
        <v>-81.199904000000004</v>
      </c>
    </row>
    <row r="9585" spans="1:2" x14ac:dyDescent="0.25">
      <c r="A9585">
        <v>3.4769079999999999</v>
      </c>
      <c r="B9585">
        <v>-81.199988000000005</v>
      </c>
    </row>
    <row r="9586" spans="1:2" x14ac:dyDescent="0.25">
      <c r="A9586">
        <v>3.4772699999999999</v>
      </c>
      <c r="B9586">
        <v>-81.200496000000001</v>
      </c>
    </row>
    <row r="9587" spans="1:2" x14ac:dyDescent="0.25">
      <c r="A9587">
        <v>3.4776319999999998</v>
      </c>
      <c r="B9587">
        <v>-81.200557000000003</v>
      </c>
    </row>
    <row r="9588" spans="1:2" x14ac:dyDescent="0.25">
      <c r="A9588">
        <v>3.4779930000000001</v>
      </c>
      <c r="B9588">
        <v>-81.200744</v>
      </c>
    </row>
    <row r="9589" spans="1:2" x14ac:dyDescent="0.25">
      <c r="A9589">
        <v>3.4783550000000001</v>
      </c>
      <c r="B9589">
        <v>-81.200916000000007</v>
      </c>
    </row>
    <row r="9590" spans="1:2" x14ac:dyDescent="0.25">
      <c r="A9590">
        <v>3.4787170000000001</v>
      </c>
      <c r="B9590">
        <v>-81.199871000000002</v>
      </c>
    </row>
    <row r="9591" spans="1:2" x14ac:dyDescent="0.25">
      <c r="A9591">
        <v>3.479079</v>
      </c>
      <c r="B9591">
        <v>-81.200288</v>
      </c>
    </row>
    <row r="9592" spans="1:2" x14ac:dyDescent="0.25">
      <c r="A9592">
        <v>3.479441</v>
      </c>
      <c r="B9592">
        <v>-81.202448000000004</v>
      </c>
    </row>
    <row r="9593" spans="1:2" x14ac:dyDescent="0.25">
      <c r="A9593">
        <v>3.4798019999999998</v>
      </c>
      <c r="B9593">
        <v>-81.200570999999997</v>
      </c>
    </row>
    <row r="9594" spans="1:2" x14ac:dyDescent="0.25">
      <c r="A9594">
        <v>3.4801639999999998</v>
      </c>
      <c r="B9594">
        <v>-81.197665000000001</v>
      </c>
    </row>
    <row r="9595" spans="1:2" x14ac:dyDescent="0.25">
      <c r="A9595">
        <v>3.4805259999999998</v>
      </c>
      <c r="B9595">
        <v>-81.195490000000007</v>
      </c>
    </row>
    <row r="9596" spans="1:2" x14ac:dyDescent="0.25">
      <c r="A9596">
        <v>3.4808880000000002</v>
      </c>
      <c r="B9596">
        <v>-81.19462</v>
      </c>
    </row>
    <row r="9597" spans="1:2" x14ac:dyDescent="0.25">
      <c r="A9597">
        <v>3.4812500000000002</v>
      </c>
      <c r="B9597">
        <v>-81.192943999999997</v>
      </c>
    </row>
    <row r="9598" spans="1:2" x14ac:dyDescent="0.25">
      <c r="A9598">
        <v>3.481611</v>
      </c>
      <c r="B9598">
        <v>-81.190689000000006</v>
      </c>
    </row>
    <row r="9599" spans="1:2" x14ac:dyDescent="0.25">
      <c r="A9599">
        <v>3.481973</v>
      </c>
      <c r="B9599">
        <v>-81.189779999999999</v>
      </c>
    </row>
    <row r="9600" spans="1:2" x14ac:dyDescent="0.25">
      <c r="A9600">
        <v>3.482335</v>
      </c>
      <c r="B9600">
        <v>-81.189015999999995</v>
      </c>
    </row>
    <row r="9601" spans="1:2" x14ac:dyDescent="0.25">
      <c r="A9601">
        <v>3.4826969999999999</v>
      </c>
      <c r="B9601">
        <v>-81.187859000000003</v>
      </c>
    </row>
    <row r="9602" spans="1:2" x14ac:dyDescent="0.25">
      <c r="A9602">
        <v>3.4830589999999999</v>
      </c>
      <c r="B9602">
        <v>-81.187268000000003</v>
      </c>
    </row>
    <row r="9603" spans="1:2" x14ac:dyDescent="0.25">
      <c r="A9603">
        <v>3.4834200000000002</v>
      </c>
      <c r="B9603">
        <v>-81.185772</v>
      </c>
    </row>
    <row r="9604" spans="1:2" x14ac:dyDescent="0.25">
      <c r="A9604">
        <v>3.4837820000000002</v>
      </c>
      <c r="B9604">
        <v>-81.184060000000002</v>
      </c>
    </row>
    <row r="9605" spans="1:2" x14ac:dyDescent="0.25">
      <c r="A9605">
        <v>3.4841440000000001</v>
      </c>
      <c r="B9605">
        <v>-81.183096000000006</v>
      </c>
    </row>
    <row r="9606" spans="1:2" x14ac:dyDescent="0.25">
      <c r="A9606">
        <v>3.4845060000000001</v>
      </c>
      <c r="B9606">
        <v>-81.181563999999995</v>
      </c>
    </row>
    <row r="9607" spans="1:2" x14ac:dyDescent="0.25">
      <c r="A9607">
        <v>3.4848680000000001</v>
      </c>
      <c r="B9607">
        <v>-81.178123999999997</v>
      </c>
    </row>
    <row r="9608" spans="1:2" x14ac:dyDescent="0.25">
      <c r="A9608">
        <v>3.4852289999999999</v>
      </c>
      <c r="B9608">
        <v>-81.176608999999999</v>
      </c>
    </row>
    <row r="9609" spans="1:2" x14ac:dyDescent="0.25">
      <c r="A9609">
        <v>3.4855909999999999</v>
      </c>
      <c r="B9609">
        <v>-81.175173000000001</v>
      </c>
    </row>
    <row r="9610" spans="1:2" x14ac:dyDescent="0.25">
      <c r="A9610">
        <v>3.4859529999999999</v>
      </c>
      <c r="B9610">
        <v>-81.173599999999993</v>
      </c>
    </row>
    <row r="9611" spans="1:2" x14ac:dyDescent="0.25">
      <c r="A9611">
        <v>3.4863149999999998</v>
      </c>
      <c r="B9611">
        <v>-81.171380999999997</v>
      </c>
    </row>
    <row r="9612" spans="1:2" x14ac:dyDescent="0.25">
      <c r="A9612">
        <v>3.4866769999999998</v>
      </c>
      <c r="B9612">
        <v>-81.170102999999997</v>
      </c>
    </row>
    <row r="9613" spans="1:2" x14ac:dyDescent="0.25">
      <c r="A9613">
        <v>3.4870380000000001</v>
      </c>
      <c r="B9613">
        <v>-81.168199999999999</v>
      </c>
    </row>
    <row r="9614" spans="1:2" x14ac:dyDescent="0.25">
      <c r="A9614">
        <v>3.4874000000000001</v>
      </c>
      <c r="B9614">
        <v>-81.168604000000002</v>
      </c>
    </row>
    <row r="9615" spans="1:2" x14ac:dyDescent="0.25">
      <c r="A9615">
        <v>3.487762</v>
      </c>
      <c r="B9615">
        <v>-81.168846000000002</v>
      </c>
    </row>
    <row r="9616" spans="1:2" x14ac:dyDescent="0.25">
      <c r="A9616">
        <v>3.488124</v>
      </c>
      <c r="B9616">
        <v>-81.167496</v>
      </c>
    </row>
    <row r="9617" spans="1:2" x14ac:dyDescent="0.25">
      <c r="A9617">
        <v>3.488486</v>
      </c>
      <c r="B9617">
        <v>-81.164877000000004</v>
      </c>
    </row>
    <row r="9618" spans="1:2" x14ac:dyDescent="0.25">
      <c r="A9618">
        <v>3.4888469999999998</v>
      </c>
      <c r="B9618">
        <v>-81.157369000000003</v>
      </c>
    </row>
    <row r="9619" spans="1:2" x14ac:dyDescent="0.25">
      <c r="A9619">
        <v>3.4892089999999998</v>
      </c>
      <c r="B9619">
        <v>-81.153238999999999</v>
      </c>
    </row>
    <row r="9620" spans="1:2" x14ac:dyDescent="0.25">
      <c r="A9620">
        <v>3.4895710000000002</v>
      </c>
      <c r="B9620">
        <v>-81.153538999999995</v>
      </c>
    </row>
    <row r="9621" spans="1:2" x14ac:dyDescent="0.25">
      <c r="A9621">
        <v>3.4899330000000002</v>
      </c>
      <c r="B9621">
        <v>-81.152424999999994</v>
      </c>
    </row>
    <row r="9622" spans="1:2" x14ac:dyDescent="0.25">
      <c r="A9622">
        <v>3.4902950000000001</v>
      </c>
      <c r="B9622">
        <v>-81.148448000000002</v>
      </c>
    </row>
    <row r="9623" spans="1:2" x14ac:dyDescent="0.25">
      <c r="A9623">
        <v>3.490656</v>
      </c>
      <c r="B9623">
        <v>-81.145664999999994</v>
      </c>
    </row>
    <row r="9624" spans="1:2" x14ac:dyDescent="0.25">
      <c r="A9624">
        <v>3.491018</v>
      </c>
      <c r="B9624">
        <v>-81.144976</v>
      </c>
    </row>
    <row r="9625" spans="1:2" x14ac:dyDescent="0.25">
      <c r="A9625">
        <v>3.4913799999999999</v>
      </c>
      <c r="B9625">
        <v>-81.141368999999997</v>
      </c>
    </row>
    <row r="9626" spans="1:2" x14ac:dyDescent="0.25">
      <c r="A9626">
        <v>3.4917419999999999</v>
      </c>
      <c r="B9626">
        <v>-81.139853000000002</v>
      </c>
    </row>
    <row r="9627" spans="1:2" x14ac:dyDescent="0.25">
      <c r="A9627">
        <v>3.4921039999999999</v>
      </c>
      <c r="B9627">
        <v>-81.138193000000001</v>
      </c>
    </row>
    <row r="9628" spans="1:2" x14ac:dyDescent="0.25">
      <c r="A9628">
        <v>3.4924650000000002</v>
      </c>
      <c r="B9628">
        <v>-81.136414000000002</v>
      </c>
    </row>
    <row r="9629" spans="1:2" x14ac:dyDescent="0.25">
      <c r="A9629">
        <v>3.4928270000000001</v>
      </c>
      <c r="B9629">
        <v>-81.13364</v>
      </c>
    </row>
    <row r="9630" spans="1:2" x14ac:dyDescent="0.25">
      <c r="A9630">
        <v>3.4931890000000001</v>
      </c>
      <c r="B9630">
        <v>-81.130548000000005</v>
      </c>
    </row>
    <row r="9631" spans="1:2" x14ac:dyDescent="0.25">
      <c r="A9631">
        <v>3.4935510000000001</v>
      </c>
      <c r="B9631">
        <v>-81.129009999999994</v>
      </c>
    </row>
    <row r="9632" spans="1:2" x14ac:dyDescent="0.25">
      <c r="A9632">
        <v>3.493913</v>
      </c>
      <c r="B9632">
        <v>-81.127680999999995</v>
      </c>
    </row>
    <row r="9633" spans="1:2" x14ac:dyDescent="0.25">
      <c r="A9633">
        <v>3.4942739999999999</v>
      </c>
      <c r="B9633">
        <v>-81.125491999999994</v>
      </c>
    </row>
    <row r="9634" spans="1:2" x14ac:dyDescent="0.25">
      <c r="A9634">
        <v>3.4946359999999999</v>
      </c>
      <c r="B9634">
        <v>-81.123346999999995</v>
      </c>
    </row>
    <row r="9635" spans="1:2" x14ac:dyDescent="0.25">
      <c r="A9635">
        <v>3.4949979999999998</v>
      </c>
      <c r="B9635">
        <v>-81.119703000000001</v>
      </c>
    </row>
    <row r="9636" spans="1:2" x14ac:dyDescent="0.25">
      <c r="A9636">
        <v>3.4953599999999998</v>
      </c>
      <c r="B9636">
        <v>-81.117123000000007</v>
      </c>
    </row>
    <row r="9637" spans="1:2" x14ac:dyDescent="0.25">
      <c r="A9637">
        <v>3.4957220000000002</v>
      </c>
      <c r="B9637">
        <v>-81.114821000000006</v>
      </c>
    </row>
    <row r="9638" spans="1:2" x14ac:dyDescent="0.25">
      <c r="A9638">
        <v>3.4960840000000002</v>
      </c>
      <c r="B9638">
        <v>-81.113187999999994</v>
      </c>
    </row>
    <row r="9639" spans="1:2" x14ac:dyDescent="0.25">
      <c r="A9639">
        <v>3.496445</v>
      </c>
      <c r="B9639">
        <v>-81.111200999999994</v>
      </c>
    </row>
    <row r="9640" spans="1:2" x14ac:dyDescent="0.25">
      <c r="A9640">
        <v>3.496807</v>
      </c>
      <c r="B9640">
        <v>-81.107456999999997</v>
      </c>
    </row>
    <row r="9641" spans="1:2" x14ac:dyDescent="0.25">
      <c r="A9641">
        <v>3.497169</v>
      </c>
      <c r="B9641">
        <v>-81.104394999999997</v>
      </c>
    </row>
    <row r="9642" spans="1:2" x14ac:dyDescent="0.25">
      <c r="A9642">
        <v>3.4975309999999999</v>
      </c>
      <c r="B9642">
        <v>-81.103313999999997</v>
      </c>
    </row>
    <row r="9643" spans="1:2" x14ac:dyDescent="0.25">
      <c r="A9643">
        <v>3.4978929999999999</v>
      </c>
      <c r="B9643">
        <v>-81.102729999999994</v>
      </c>
    </row>
    <row r="9644" spans="1:2" x14ac:dyDescent="0.25">
      <c r="A9644">
        <v>3.4982540000000002</v>
      </c>
      <c r="B9644">
        <v>-81.100705000000005</v>
      </c>
    </row>
    <row r="9645" spans="1:2" x14ac:dyDescent="0.25">
      <c r="A9645">
        <v>3.4986160000000002</v>
      </c>
      <c r="B9645">
        <v>-81.098474999999993</v>
      </c>
    </row>
    <row r="9646" spans="1:2" x14ac:dyDescent="0.25">
      <c r="A9646">
        <v>3.4989780000000001</v>
      </c>
      <c r="B9646">
        <v>-81.095097999999993</v>
      </c>
    </row>
    <row r="9647" spans="1:2" x14ac:dyDescent="0.25">
      <c r="A9647">
        <v>3.4993400000000001</v>
      </c>
      <c r="B9647">
        <v>-81.092636999999996</v>
      </c>
    </row>
    <row r="9648" spans="1:2" x14ac:dyDescent="0.25">
      <c r="A9648">
        <v>3.4997020000000001</v>
      </c>
      <c r="B9648">
        <v>-81.090379999999996</v>
      </c>
    </row>
    <row r="9649" spans="1:2" x14ac:dyDescent="0.25">
      <c r="A9649">
        <v>3.5000629999999999</v>
      </c>
      <c r="B9649">
        <v>-81.088742999999994</v>
      </c>
    </row>
    <row r="9650" spans="1:2" x14ac:dyDescent="0.25">
      <c r="A9650">
        <v>3.5004249999999999</v>
      </c>
      <c r="B9650">
        <v>-81.084788000000003</v>
      </c>
    </row>
    <row r="9651" spans="1:2" x14ac:dyDescent="0.25">
      <c r="A9651">
        <v>3.5007869999999999</v>
      </c>
      <c r="B9651">
        <v>-81.080325999999999</v>
      </c>
    </row>
    <row r="9652" spans="1:2" x14ac:dyDescent="0.25">
      <c r="A9652">
        <v>3.5011489999999998</v>
      </c>
      <c r="B9652">
        <v>-81.077070000000006</v>
      </c>
    </row>
    <row r="9653" spans="1:2" x14ac:dyDescent="0.25">
      <c r="A9653">
        <v>3.5015109999999998</v>
      </c>
      <c r="B9653">
        <v>-81.074937000000006</v>
      </c>
    </row>
    <row r="9654" spans="1:2" x14ac:dyDescent="0.25">
      <c r="A9654">
        <v>3.5018720000000001</v>
      </c>
      <c r="B9654">
        <v>-81.072464999999994</v>
      </c>
    </row>
    <row r="9655" spans="1:2" x14ac:dyDescent="0.25">
      <c r="A9655">
        <v>3.5022340000000001</v>
      </c>
      <c r="B9655">
        <v>-81.068748999999997</v>
      </c>
    </row>
    <row r="9656" spans="1:2" x14ac:dyDescent="0.25">
      <c r="A9656">
        <v>3.502596</v>
      </c>
      <c r="B9656">
        <v>-81.065735000000004</v>
      </c>
    </row>
    <row r="9657" spans="1:2" x14ac:dyDescent="0.25">
      <c r="A9657">
        <v>3.502958</v>
      </c>
      <c r="B9657">
        <v>-81.062880000000007</v>
      </c>
    </row>
    <row r="9658" spans="1:2" x14ac:dyDescent="0.25">
      <c r="A9658">
        <v>3.50332</v>
      </c>
      <c r="B9658">
        <v>-81.060147999999998</v>
      </c>
    </row>
    <row r="9659" spans="1:2" x14ac:dyDescent="0.25">
      <c r="A9659">
        <v>3.5036809999999998</v>
      </c>
      <c r="B9659">
        <v>-81.057542999999995</v>
      </c>
    </row>
    <row r="9660" spans="1:2" x14ac:dyDescent="0.25">
      <c r="A9660">
        <v>3.5040429999999998</v>
      </c>
      <c r="B9660">
        <v>-81.054844000000003</v>
      </c>
    </row>
    <row r="9661" spans="1:2" x14ac:dyDescent="0.25">
      <c r="A9661">
        <v>3.5044050000000002</v>
      </c>
      <c r="B9661">
        <v>-81.051978000000005</v>
      </c>
    </row>
    <row r="9662" spans="1:2" x14ac:dyDescent="0.25">
      <c r="A9662">
        <v>3.5047670000000002</v>
      </c>
      <c r="B9662">
        <v>-81.049761000000004</v>
      </c>
    </row>
    <row r="9663" spans="1:2" x14ac:dyDescent="0.25">
      <c r="A9663">
        <v>3.5051290000000002</v>
      </c>
      <c r="B9663">
        <v>-81.047752000000003</v>
      </c>
    </row>
    <row r="9664" spans="1:2" x14ac:dyDescent="0.25">
      <c r="A9664">
        <v>3.50549</v>
      </c>
      <c r="B9664">
        <v>-81.043901000000005</v>
      </c>
    </row>
    <row r="9665" spans="1:2" x14ac:dyDescent="0.25">
      <c r="A9665">
        <v>3.505852</v>
      </c>
      <c r="B9665">
        <v>-81.040684999999996</v>
      </c>
    </row>
    <row r="9666" spans="1:2" x14ac:dyDescent="0.25">
      <c r="A9666">
        <v>3.5062139999999999</v>
      </c>
      <c r="B9666">
        <v>-81.037726000000006</v>
      </c>
    </row>
    <row r="9667" spans="1:2" x14ac:dyDescent="0.25">
      <c r="A9667">
        <v>3.5065759999999999</v>
      </c>
      <c r="B9667">
        <v>-81.036507999999998</v>
      </c>
    </row>
    <row r="9668" spans="1:2" x14ac:dyDescent="0.25">
      <c r="A9668">
        <v>3.5069379999999999</v>
      </c>
      <c r="B9668">
        <v>-81.035544999999999</v>
      </c>
    </row>
    <row r="9669" spans="1:2" x14ac:dyDescent="0.25">
      <c r="A9669">
        <v>3.5072990000000002</v>
      </c>
      <c r="B9669">
        <v>-81.030507999999998</v>
      </c>
    </row>
    <row r="9670" spans="1:2" x14ac:dyDescent="0.25">
      <c r="A9670">
        <v>3.5076610000000001</v>
      </c>
      <c r="B9670">
        <v>-81.026803000000001</v>
      </c>
    </row>
    <row r="9671" spans="1:2" x14ac:dyDescent="0.25">
      <c r="A9671">
        <v>3.5080230000000001</v>
      </c>
      <c r="B9671">
        <v>-81.025160999999997</v>
      </c>
    </row>
    <row r="9672" spans="1:2" x14ac:dyDescent="0.25">
      <c r="A9672">
        <v>3.5083850000000001</v>
      </c>
      <c r="B9672">
        <v>-81.023014000000003</v>
      </c>
    </row>
    <row r="9673" spans="1:2" x14ac:dyDescent="0.25">
      <c r="A9673">
        <v>3.5087470000000001</v>
      </c>
      <c r="B9673">
        <v>-81.019930000000002</v>
      </c>
    </row>
    <row r="9674" spans="1:2" x14ac:dyDescent="0.25">
      <c r="A9674">
        <v>3.5091079999999999</v>
      </c>
      <c r="B9674">
        <v>-81.016705000000002</v>
      </c>
    </row>
    <row r="9675" spans="1:2" x14ac:dyDescent="0.25">
      <c r="A9675">
        <v>3.5094699999999999</v>
      </c>
      <c r="B9675">
        <v>-81.013433000000006</v>
      </c>
    </row>
    <row r="9676" spans="1:2" x14ac:dyDescent="0.25">
      <c r="A9676">
        <v>3.5098319999999998</v>
      </c>
      <c r="B9676">
        <v>-81.007451000000003</v>
      </c>
    </row>
    <row r="9677" spans="1:2" x14ac:dyDescent="0.25">
      <c r="A9677">
        <v>3.5101939999999998</v>
      </c>
      <c r="B9677">
        <v>-81.001633999999996</v>
      </c>
    </row>
    <row r="9678" spans="1:2" x14ac:dyDescent="0.25">
      <c r="A9678">
        <v>3.5105559999999998</v>
      </c>
      <c r="B9678">
        <v>-80.998231000000004</v>
      </c>
    </row>
    <row r="9679" spans="1:2" x14ac:dyDescent="0.25">
      <c r="A9679">
        <v>3.5109170000000001</v>
      </c>
      <c r="B9679">
        <v>-80.994742000000002</v>
      </c>
    </row>
    <row r="9680" spans="1:2" x14ac:dyDescent="0.25">
      <c r="A9680">
        <v>3.511279</v>
      </c>
      <c r="B9680">
        <v>-80.991398000000004</v>
      </c>
    </row>
    <row r="9681" spans="1:2" x14ac:dyDescent="0.25">
      <c r="A9681">
        <v>3.511641</v>
      </c>
      <c r="B9681">
        <v>-80.988080999999994</v>
      </c>
    </row>
    <row r="9682" spans="1:2" x14ac:dyDescent="0.25">
      <c r="A9682">
        <v>3.512003</v>
      </c>
      <c r="B9682">
        <v>-80.984727000000007</v>
      </c>
    </row>
    <row r="9683" spans="1:2" x14ac:dyDescent="0.25">
      <c r="A9683">
        <v>3.512365</v>
      </c>
      <c r="B9683">
        <v>-80.981701999999999</v>
      </c>
    </row>
    <row r="9684" spans="1:2" x14ac:dyDescent="0.25">
      <c r="A9684">
        <v>3.5127259999999998</v>
      </c>
      <c r="B9684">
        <v>-80.978594999999999</v>
      </c>
    </row>
    <row r="9685" spans="1:2" x14ac:dyDescent="0.25">
      <c r="A9685">
        <v>3.5130880000000002</v>
      </c>
      <c r="B9685">
        <v>-80.975361000000007</v>
      </c>
    </row>
    <row r="9686" spans="1:2" x14ac:dyDescent="0.25">
      <c r="A9686">
        <v>3.5134500000000002</v>
      </c>
      <c r="B9686">
        <v>-80.971885999999998</v>
      </c>
    </row>
    <row r="9687" spans="1:2" x14ac:dyDescent="0.25">
      <c r="A9687">
        <v>3.5138120000000002</v>
      </c>
      <c r="B9687">
        <v>-80.968722999999997</v>
      </c>
    </row>
    <row r="9688" spans="1:2" x14ac:dyDescent="0.25">
      <c r="A9688">
        <v>3.5141740000000001</v>
      </c>
      <c r="B9688">
        <v>-80.965714000000006</v>
      </c>
    </row>
    <row r="9689" spans="1:2" x14ac:dyDescent="0.25">
      <c r="A9689">
        <v>3.514535</v>
      </c>
      <c r="B9689">
        <v>-80.964928</v>
      </c>
    </row>
    <row r="9690" spans="1:2" x14ac:dyDescent="0.25">
      <c r="A9690">
        <v>3.5148969999999999</v>
      </c>
      <c r="B9690">
        <v>-80.961387000000002</v>
      </c>
    </row>
    <row r="9691" spans="1:2" x14ac:dyDescent="0.25">
      <c r="A9691">
        <v>3.5152589999999999</v>
      </c>
      <c r="B9691">
        <v>-80.957481000000001</v>
      </c>
    </row>
    <row r="9692" spans="1:2" x14ac:dyDescent="0.25">
      <c r="A9692">
        <v>3.5156209999999999</v>
      </c>
      <c r="B9692">
        <v>-80.953776000000005</v>
      </c>
    </row>
    <row r="9693" spans="1:2" x14ac:dyDescent="0.25">
      <c r="A9693">
        <v>3.5159829999999999</v>
      </c>
      <c r="B9693">
        <v>-80.949848000000003</v>
      </c>
    </row>
    <row r="9694" spans="1:2" x14ac:dyDescent="0.25">
      <c r="A9694">
        <v>3.5163440000000001</v>
      </c>
      <c r="B9694">
        <v>-80.946143000000006</v>
      </c>
    </row>
    <row r="9695" spans="1:2" x14ac:dyDescent="0.25">
      <c r="A9695">
        <v>3.5167060000000001</v>
      </c>
      <c r="B9695">
        <v>-80.944441999999995</v>
      </c>
    </row>
    <row r="9696" spans="1:2" x14ac:dyDescent="0.25">
      <c r="A9696">
        <v>3.5170680000000001</v>
      </c>
      <c r="B9696">
        <v>-80.940455999999998</v>
      </c>
    </row>
    <row r="9697" spans="1:2" x14ac:dyDescent="0.25">
      <c r="A9697">
        <v>3.5174300000000001</v>
      </c>
      <c r="B9697">
        <v>-80.938607000000005</v>
      </c>
    </row>
    <row r="9698" spans="1:2" x14ac:dyDescent="0.25">
      <c r="A9698">
        <v>3.517792</v>
      </c>
      <c r="B9698">
        <v>-80.934239000000005</v>
      </c>
    </row>
    <row r="9699" spans="1:2" x14ac:dyDescent="0.25">
      <c r="A9699">
        <v>3.5181529999999999</v>
      </c>
      <c r="B9699">
        <v>-80.928543000000005</v>
      </c>
    </row>
    <row r="9700" spans="1:2" x14ac:dyDescent="0.25">
      <c r="A9700">
        <v>3.5185149999999998</v>
      </c>
      <c r="B9700">
        <v>-80.923721999999998</v>
      </c>
    </row>
    <row r="9701" spans="1:2" x14ac:dyDescent="0.25">
      <c r="A9701">
        <v>3.5188769999999998</v>
      </c>
      <c r="B9701">
        <v>-80.920439000000002</v>
      </c>
    </row>
    <row r="9702" spans="1:2" x14ac:dyDescent="0.25">
      <c r="A9702">
        <v>3.5192389999999998</v>
      </c>
      <c r="B9702">
        <v>-80.916708999999997</v>
      </c>
    </row>
    <row r="9703" spans="1:2" x14ac:dyDescent="0.25">
      <c r="A9703">
        <v>3.5196010000000002</v>
      </c>
      <c r="B9703">
        <v>-80.912208000000007</v>
      </c>
    </row>
    <row r="9704" spans="1:2" x14ac:dyDescent="0.25">
      <c r="A9704">
        <v>3.519962</v>
      </c>
      <c r="B9704">
        <v>-80.908607000000003</v>
      </c>
    </row>
    <row r="9705" spans="1:2" x14ac:dyDescent="0.25">
      <c r="A9705">
        <v>3.520324</v>
      </c>
      <c r="B9705">
        <v>-80.905516000000006</v>
      </c>
    </row>
    <row r="9706" spans="1:2" x14ac:dyDescent="0.25">
      <c r="A9706">
        <v>3.520686</v>
      </c>
      <c r="B9706">
        <v>-80.900375999999994</v>
      </c>
    </row>
    <row r="9707" spans="1:2" x14ac:dyDescent="0.25">
      <c r="A9707">
        <v>3.521048</v>
      </c>
      <c r="B9707">
        <v>-80.895737999999994</v>
      </c>
    </row>
    <row r="9708" spans="1:2" x14ac:dyDescent="0.25">
      <c r="A9708">
        <v>3.5214099999999999</v>
      </c>
      <c r="B9708">
        <v>-80.891906000000006</v>
      </c>
    </row>
    <row r="9709" spans="1:2" x14ac:dyDescent="0.25">
      <c r="A9709">
        <v>3.5217710000000002</v>
      </c>
      <c r="B9709">
        <v>-80.887861000000001</v>
      </c>
    </row>
    <row r="9710" spans="1:2" x14ac:dyDescent="0.25">
      <c r="A9710">
        <v>3.5221330000000002</v>
      </c>
      <c r="B9710">
        <v>-80.884791000000007</v>
      </c>
    </row>
    <row r="9711" spans="1:2" x14ac:dyDescent="0.25">
      <c r="A9711">
        <v>3.5224950000000002</v>
      </c>
      <c r="B9711">
        <v>-80.882467000000005</v>
      </c>
    </row>
    <row r="9712" spans="1:2" x14ac:dyDescent="0.25">
      <c r="A9712">
        <v>3.5228570000000001</v>
      </c>
      <c r="B9712">
        <v>-80.877718999999999</v>
      </c>
    </row>
    <row r="9713" spans="1:2" x14ac:dyDescent="0.25">
      <c r="A9713">
        <v>3.5232190000000001</v>
      </c>
      <c r="B9713">
        <v>-80.873958999999999</v>
      </c>
    </row>
    <row r="9714" spans="1:2" x14ac:dyDescent="0.25">
      <c r="A9714">
        <v>3.5235799999999999</v>
      </c>
      <c r="B9714">
        <v>-80.872485999999995</v>
      </c>
    </row>
    <row r="9715" spans="1:2" x14ac:dyDescent="0.25">
      <c r="A9715">
        <v>3.5239419999999999</v>
      </c>
      <c r="B9715">
        <v>-80.869693999999996</v>
      </c>
    </row>
    <row r="9716" spans="1:2" x14ac:dyDescent="0.25">
      <c r="A9716">
        <v>3.5243039999999999</v>
      </c>
      <c r="B9716">
        <v>-80.865836000000002</v>
      </c>
    </row>
    <row r="9717" spans="1:2" x14ac:dyDescent="0.25">
      <c r="A9717">
        <v>3.5246659999999999</v>
      </c>
      <c r="B9717">
        <v>-80.861672999999996</v>
      </c>
    </row>
    <row r="9718" spans="1:2" x14ac:dyDescent="0.25">
      <c r="A9718">
        <v>3.5250279999999998</v>
      </c>
      <c r="B9718">
        <v>-80.856679</v>
      </c>
    </row>
    <row r="9719" spans="1:2" x14ac:dyDescent="0.25">
      <c r="A9719">
        <v>3.5253890000000001</v>
      </c>
      <c r="B9719">
        <v>-80.849334999999996</v>
      </c>
    </row>
    <row r="9720" spans="1:2" x14ac:dyDescent="0.25">
      <c r="A9720">
        <v>3.5257510000000001</v>
      </c>
      <c r="B9720">
        <v>-80.844989999999996</v>
      </c>
    </row>
    <row r="9721" spans="1:2" x14ac:dyDescent="0.25">
      <c r="A9721">
        <v>3.5261130000000001</v>
      </c>
      <c r="B9721">
        <v>-80.840663000000006</v>
      </c>
    </row>
    <row r="9722" spans="1:2" x14ac:dyDescent="0.25">
      <c r="A9722">
        <v>3.526475</v>
      </c>
      <c r="B9722">
        <v>-80.837478000000004</v>
      </c>
    </row>
    <row r="9723" spans="1:2" x14ac:dyDescent="0.25">
      <c r="A9723">
        <v>3.526837</v>
      </c>
      <c r="B9723">
        <v>-80.833652999999998</v>
      </c>
    </row>
    <row r="9724" spans="1:2" x14ac:dyDescent="0.25">
      <c r="A9724">
        <v>3.5271979999999998</v>
      </c>
      <c r="B9724">
        <v>-80.829650000000001</v>
      </c>
    </row>
    <row r="9725" spans="1:2" x14ac:dyDescent="0.25">
      <c r="A9725">
        <v>3.5275599999999998</v>
      </c>
      <c r="B9725">
        <v>-80.825624000000005</v>
      </c>
    </row>
    <row r="9726" spans="1:2" x14ac:dyDescent="0.25">
      <c r="A9726">
        <v>3.5279219999999998</v>
      </c>
      <c r="B9726">
        <v>-80.822012999999998</v>
      </c>
    </row>
    <row r="9727" spans="1:2" x14ac:dyDescent="0.25">
      <c r="A9727">
        <v>3.5282840000000002</v>
      </c>
      <c r="B9727">
        <v>-80.818757000000005</v>
      </c>
    </row>
    <row r="9728" spans="1:2" x14ac:dyDescent="0.25">
      <c r="A9728">
        <v>3.5286460000000002</v>
      </c>
      <c r="B9728">
        <v>-80.814519000000004</v>
      </c>
    </row>
    <row r="9729" spans="1:2" x14ac:dyDescent="0.25">
      <c r="A9729">
        <v>3.529007</v>
      </c>
      <c r="B9729">
        <v>-80.811081999999999</v>
      </c>
    </row>
    <row r="9730" spans="1:2" x14ac:dyDescent="0.25">
      <c r="A9730">
        <v>3.529369</v>
      </c>
      <c r="B9730">
        <v>-80.809225999999995</v>
      </c>
    </row>
    <row r="9731" spans="1:2" x14ac:dyDescent="0.25">
      <c r="A9731">
        <v>3.529731</v>
      </c>
      <c r="B9731">
        <v>-80.806143000000006</v>
      </c>
    </row>
    <row r="9732" spans="1:2" x14ac:dyDescent="0.25">
      <c r="A9732">
        <v>3.5300929999999999</v>
      </c>
      <c r="B9732">
        <v>-80.802268999999995</v>
      </c>
    </row>
    <row r="9733" spans="1:2" x14ac:dyDescent="0.25">
      <c r="A9733">
        <v>3.5304549999999999</v>
      </c>
      <c r="B9733">
        <v>-80.799811000000005</v>
      </c>
    </row>
    <row r="9734" spans="1:2" x14ac:dyDescent="0.25">
      <c r="A9734">
        <v>3.5308160000000002</v>
      </c>
      <c r="B9734">
        <v>-80.797606000000002</v>
      </c>
    </row>
    <row r="9735" spans="1:2" x14ac:dyDescent="0.25">
      <c r="A9735">
        <v>3.5311780000000002</v>
      </c>
      <c r="B9735">
        <v>-80.794030000000006</v>
      </c>
    </row>
    <row r="9736" spans="1:2" x14ac:dyDescent="0.25">
      <c r="A9736">
        <v>3.5315400000000001</v>
      </c>
      <c r="B9736">
        <v>-80.789905000000005</v>
      </c>
    </row>
    <row r="9737" spans="1:2" x14ac:dyDescent="0.25">
      <c r="A9737">
        <v>3.5319020000000001</v>
      </c>
      <c r="B9737">
        <v>-80.785409000000001</v>
      </c>
    </row>
    <row r="9738" spans="1:2" x14ac:dyDescent="0.25">
      <c r="A9738">
        <v>3.5322640000000001</v>
      </c>
      <c r="B9738">
        <v>-80.780202000000003</v>
      </c>
    </row>
    <row r="9739" spans="1:2" x14ac:dyDescent="0.25">
      <c r="A9739">
        <v>3.5326249999999999</v>
      </c>
      <c r="B9739">
        <v>-80.776731999999996</v>
      </c>
    </row>
    <row r="9740" spans="1:2" x14ac:dyDescent="0.25">
      <c r="A9740">
        <v>3.5329869999999999</v>
      </c>
      <c r="B9740">
        <v>-80.775385999999997</v>
      </c>
    </row>
    <row r="9741" spans="1:2" x14ac:dyDescent="0.25">
      <c r="A9741">
        <v>3.5333489999999999</v>
      </c>
      <c r="B9741">
        <v>-80.773287999999994</v>
      </c>
    </row>
    <row r="9742" spans="1:2" x14ac:dyDescent="0.25">
      <c r="A9742">
        <v>3.5337109999999998</v>
      </c>
      <c r="B9742">
        <v>-80.770664999999994</v>
      </c>
    </row>
    <row r="9743" spans="1:2" x14ac:dyDescent="0.25">
      <c r="A9743">
        <v>3.5340729999999998</v>
      </c>
      <c r="B9743">
        <v>-80.767652999999996</v>
      </c>
    </row>
    <row r="9744" spans="1:2" x14ac:dyDescent="0.25">
      <c r="A9744">
        <v>3.5344340000000001</v>
      </c>
      <c r="B9744">
        <v>-80.764139999999998</v>
      </c>
    </row>
    <row r="9745" spans="1:2" x14ac:dyDescent="0.25">
      <c r="A9745">
        <v>3.534796</v>
      </c>
      <c r="B9745">
        <v>-80.759186</v>
      </c>
    </row>
    <row r="9746" spans="1:2" x14ac:dyDescent="0.25">
      <c r="A9746">
        <v>3.535158</v>
      </c>
      <c r="B9746">
        <v>-80.754007000000001</v>
      </c>
    </row>
    <row r="9747" spans="1:2" x14ac:dyDescent="0.25">
      <c r="A9747">
        <v>3.53552</v>
      </c>
      <c r="B9747">
        <v>-80.749538999999999</v>
      </c>
    </row>
    <row r="9748" spans="1:2" x14ac:dyDescent="0.25">
      <c r="A9748">
        <v>3.535882</v>
      </c>
      <c r="B9748">
        <v>-80.746279000000001</v>
      </c>
    </row>
    <row r="9749" spans="1:2" x14ac:dyDescent="0.25">
      <c r="A9749">
        <v>3.5362429999999998</v>
      </c>
      <c r="B9749">
        <v>-80.742917000000006</v>
      </c>
    </row>
    <row r="9750" spans="1:2" x14ac:dyDescent="0.25">
      <c r="A9750">
        <v>3.5366050000000002</v>
      </c>
      <c r="B9750">
        <v>-80.739801</v>
      </c>
    </row>
    <row r="9751" spans="1:2" x14ac:dyDescent="0.25">
      <c r="A9751">
        <v>3.5369670000000002</v>
      </c>
      <c r="B9751">
        <v>-80.735968999999997</v>
      </c>
    </row>
    <row r="9752" spans="1:2" x14ac:dyDescent="0.25">
      <c r="A9752">
        <v>3.5373290000000002</v>
      </c>
      <c r="B9752">
        <v>-80.731156999999996</v>
      </c>
    </row>
    <row r="9753" spans="1:2" x14ac:dyDescent="0.25">
      <c r="A9753">
        <v>3.5376910000000001</v>
      </c>
      <c r="B9753">
        <v>-80.726806999999994</v>
      </c>
    </row>
    <row r="9754" spans="1:2" x14ac:dyDescent="0.25">
      <c r="A9754">
        <v>3.538052</v>
      </c>
      <c r="B9754">
        <v>-80.721440000000001</v>
      </c>
    </row>
    <row r="9755" spans="1:2" x14ac:dyDescent="0.25">
      <c r="A9755">
        <v>3.5384139999999999</v>
      </c>
      <c r="B9755">
        <v>-80.716972999999996</v>
      </c>
    </row>
    <row r="9756" spans="1:2" x14ac:dyDescent="0.25">
      <c r="A9756">
        <v>3.5387759999999999</v>
      </c>
      <c r="B9756">
        <v>-80.712496000000002</v>
      </c>
    </row>
    <row r="9757" spans="1:2" x14ac:dyDescent="0.25">
      <c r="A9757">
        <v>3.5391379999999999</v>
      </c>
      <c r="B9757">
        <v>-80.707690999999997</v>
      </c>
    </row>
    <row r="9758" spans="1:2" x14ac:dyDescent="0.25">
      <c r="A9758">
        <v>3.5394999999999999</v>
      </c>
      <c r="B9758">
        <v>-80.701684</v>
      </c>
    </row>
    <row r="9759" spans="1:2" x14ac:dyDescent="0.25">
      <c r="A9759">
        <v>3.5398610000000001</v>
      </c>
      <c r="B9759">
        <v>-80.693825000000004</v>
      </c>
    </row>
    <row r="9760" spans="1:2" x14ac:dyDescent="0.25">
      <c r="A9760">
        <v>3.5402230000000001</v>
      </c>
      <c r="B9760">
        <v>-80.688276999999999</v>
      </c>
    </row>
    <row r="9761" spans="1:2" x14ac:dyDescent="0.25">
      <c r="A9761">
        <v>3.5405850000000001</v>
      </c>
      <c r="B9761">
        <v>-80.684139999999999</v>
      </c>
    </row>
    <row r="9762" spans="1:2" x14ac:dyDescent="0.25">
      <c r="A9762">
        <v>3.5409470000000001</v>
      </c>
      <c r="B9762">
        <v>-80.680553000000003</v>
      </c>
    </row>
    <row r="9763" spans="1:2" x14ac:dyDescent="0.25">
      <c r="A9763">
        <v>3.541309</v>
      </c>
      <c r="B9763">
        <v>-80.678264999999996</v>
      </c>
    </row>
    <row r="9764" spans="1:2" x14ac:dyDescent="0.25">
      <c r="A9764">
        <v>3.5416699999999999</v>
      </c>
      <c r="B9764">
        <v>-80.675240000000002</v>
      </c>
    </row>
    <row r="9765" spans="1:2" x14ac:dyDescent="0.25">
      <c r="A9765">
        <v>3.5420319999999998</v>
      </c>
      <c r="B9765">
        <v>-80.671380999999997</v>
      </c>
    </row>
    <row r="9766" spans="1:2" x14ac:dyDescent="0.25">
      <c r="A9766">
        <v>3.5423939999999998</v>
      </c>
      <c r="B9766">
        <v>-80.667321999999999</v>
      </c>
    </row>
    <row r="9767" spans="1:2" x14ac:dyDescent="0.25">
      <c r="A9767">
        <v>3.5427559999999998</v>
      </c>
      <c r="B9767">
        <v>-80.663138000000004</v>
      </c>
    </row>
    <row r="9768" spans="1:2" x14ac:dyDescent="0.25">
      <c r="A9768">
        <v>3.5431180000000002</v>
      </c>
      <c r="B9768">
        <v>-80.659103999999999</v>
      </c>
    </row>
    <row r="9769" spans="1:2" x14ac:dyDescent="0.25">
      <c r="A9769">
        <v>3.543479</v>
      </c>
      <c r="B9769">
        <v>-80.656745999999998</v>
      </c>
    </row>
    <row r="9770" spans="1:2" x14ac:dyDescent="0.25">
      <c r="A9770">
        <v>3.543841</v>
      </c>
      <c r="B9770">
        <v>-80.654128</v>
      </c>
    </row>
    <row r="9771" spans="1:2" x14ac:dyDescent="0.25">
      <c r="A9771">
        <v>3.544203</v>
      </c>
      <c r="B9771">
        <v>-80.650356000000002</v>
      </c>
    </row>
    <row r="9772" spans="1:2" x14ac:dyDescent="0.25">
      <c r="A9772">
        <v>3.544565</v>
      </c>
      <c r="B9772">
        <v>-80.646457999999996</v>
      </c>
    </row>
    <row r="9773" spans="1:2" x14ac:dyDescent="0.25">
      <c r="A9773">
        <v>3.5449269999999999</v>
      </c>
      <c r="B9773">
        <v>-80.643556000000004</v>
      </c>
    </row>
    <row r="9774" spans="1:2" x14ac:dyDescent="0.25">
      <c r="A9774">
        <v>3.5452880000000002</v>
      </c>
      <c r="B9774">
        <v>-80.641276000000005</v>
      </c>
    </row>
    <row r="9775" spans="1:2" x14ac:dyDescent="0.25">
      <c r="A9775">
        <v>3.5456500000000002</v>
      </c>
      <c r="B9775">
        <v>-80.637603999999996</v>
      </c>
    </row>
    <row r="9776" spans="1:2" x14ac:dyDescent="0.25">
      <c r="A9776">
        <v>3.5460120000000002</v>
      </c>
      <c r="B9776">
        <v>-80.633748999999995</v>
      </c>
    </row>
    <row r="9777" spans="1:2" x14ac:dyDescent="0.25">
      <c r="A9777">
        <v>3.5463740000000001</v>
      </c>
      <c r="B9777">
        <v>-80.629929000000004</v>
      </c>
    </row>
    <row r="9778" spans="1:2" x14ac:dyDescent="0.25">
      <c r="A9778">
        <v>3.5467360000000001</v>
      </c>
      <c r="B9778">
        <v>-80.626361000000003</v>
      </c>
    </row>
    <row r="9779" spans="1:2" x14ac:dyDescent="0.25">
      <c r="A9779">
        <v>3.5470969999999999</v>
      </c>
      <c r="B9779">
        <v>-80.622786000000005</v>
      </c>
    </row>
    <row r="9780" spans="1:2" x14ac:dyDescent="0.25">
      <c r="A9780">
        <v>3.5474589999999999</v>
      </c>
      <c r="B9780">
        <v>-80.617841999999996</v>
      </c>
    </row>
    <row r="9781" spans="1:2" x14ac:dyDescent="0.25">
      <c r="A9781">
        <v>3.5478209999999999</v>
      </c>
      <c r="B9781">
        <v>-80.612994999999998</v>
      </c>
    </row>
    <row r="9782" spans="1:2" x14ac:dyDescent="0.25">
      <c r="A9782">
        <v>3.5481829999999999</v>
      </c>
      <c r="B9782">
        <v>-80.609380999999999</v>
      </c>
    </row>
    <row r="9783" spans="1:2" x14ac:dyDescent="0.25">
      <c r="A9783">
        <v>3.5485449999999998</v>
      </c>
      <c r="B9783">
        <v>-80.605756</v>
      </c>
    </row>
    <row r="9784" spans="1:2" x14ac:dyDescent="0.25">
      <c r="A9784">
        <v>3.5489060000000001</v>
      </c>
      <c r="B9784">
        <v>-80.603858000000002</v>
      </c>
    </row>
    <row r="9785" spans="1:2" x14ac:dyDescent="0.25">
      <c r="A9785">
        <v>3.5492680000000001</v>
      </c>
      <c r="B9785">
        <v>-80.600260000000006</v>
      </c>
    </row>
    <row r="9786" spans="1:2" x14ac:dyDescent="0.25">
      <c r="A9786">
        <v>3.5496300000000001</v>
      </c>
      <c r="B9786">
        <v>-80.596473000000003</v>
      </c>
    </row>
    <row r="9787" spans="1:2" x14ac:dyDescent="0.25">
      <c r="A9787">
        <v>3.549992</v>
      </c>
      <c r="B9787">
        <v>-80.592760999999996</v>
      </c>
    </row>
    <row r="9788" spans="1:2" x14ac:dyDescent="0.25">
      <c r="A9788">
        <v>3.550354</v>
      </c>
      <c r="B9788">
        <v>-80.589118999999997</v>
      </c>
    </row>
    <row r="9789" spans="1:2" x14ac:dyDescent="0.25">
      <c r="A9789">
        <v>3.5507149999999998</v>
      </c>
      <c r="B9789">
        <v>-80.585166999999998</v>
      </c>
    </row>
    <row r="9790" spans="1:2" x14ac:dyDescent="0.25">
      <c r="A9790">
        <v>3.5510769999999998</v>
      </c>
      <c r="B9790">
        <v>-80.581526999999994</v>
      </c>
    </row>
    <row r="9791" spans="1:2" x14ac:dyDescent="0.25">
      <c r="A9791">
        <v>3.5514389999999998</v>
      </c>
      <c r="B9791">
        <v>-80.577977000000004</v>
      </c>
    </row>
    <row r="9792" spans="1:2" x14ac:dyDescent="0.25">
      <c r="A9792">
        <v>3.5518010000000002</v>
      </c>
      <c r="B9792">
        <v>-80.575984000000005</v>
      </c>
    </row>
    <row r="9793" spans="1:2" x14ac:dyDescent="0.25">
      <c r="A9793">
        <v>3.5521630000000002</v>
      </c>
      <c r="B9793">
        <v>-80.574019000000007</v>
      </c>
    </row>
    <row r="9794" spans="1:2" x14ac:dyDescent="0.25">
      <c r="A9794">
        <v>3.552524</v>
      </c>
      <c r="B9794">
        <v>-80.570779000000002</v>
      </c>
    </row>
    <row r="9795" spans="1:2" x14ac:dyDescent="0.25">
      <c r="A9795">
        <v>3.552886</v>
      </c>
      <c r="B9795">
        <v>-80.567417000000006</v>
      </c>
    </row>
    <row r="9796" spans="1:2" x14ac:dyDescent="0.25">
      <c r="A9796">
        <v>3.553248</v>
      </c>
      <c r="B9796">
        <v>-80.564408</v>
      </c>
    </row>
    <row r="9797" spans="1:2" x14ac:dyDescent="0.25">
      <c r="A9797">
        <v>3.5536099999999999</v>
      </c>
      <c r="B9797">
        <v>-80.562494000000001</v>
      </c>
    </row>
    <row r="9798" spans="1:2" x14ac:dyDescent="0.25">
      <c r="A9798">
        <v>3.5539719999999999</v>
      </c>
      <c r="B9798">
        <v>-80.559146999999996</v>
      </c>
    </row>
    <row r="9799" spans="1:2" x14ac:dyDescent="0.25">
      <c r="A9799">
        <v>3.5543330000000002</v>
      </c>
      <c r="B9799">
        <v>-80.556641999999997</v>
      </c>
    </row>
    <row r="9800" spans="1:2" x14ac:dyDescent="0.25">
      <c r="A9800">
        <v>3.5546950000000002</v>
      </c>
      <c r="B9800">
        <v>-80.553612000000001</v>
      </c>
    </row>
    <row r="9801" spans="1:2" x14ac:dyDescent="0.25">
      <c r="A9801">
        <v>3.5550570000000001</v>
      </c>
      <c r="B9801">
        <v>-80.550582000000006</v>
      </c>
    </row>
    <row r="9802" spans="1:2" x14ac:dyDescent="0.25">
      <c r="A9802">
        <v>3.5554190000000001</v>
      </c>
      <c r="B9802">
        <v>-80.547708999999998</v>
      </c>
    </row>
    <row r="9803" spans="1:2" x14ac:dyDescent="0.25">
      <c r="A9803">
        <v>3.5557810000000001</v>
      </c>
      <c r="B9803">
        <v>-80.545424999999994</v>
      </c>
    </row>
    <row r="9804" spans="1:2" x14ac:dyDescent="0.25">
      <c r="A9804">
        <v>3.5561419999999999</v>
      </c>
      <c r="B9804">
        <v>-80.540571999999997</v>
      </c>
    </row>
    <row r="9805" spans="1:2" x14ac:dyDescent="0.25">
      <c r="A9805">
        <v>3.5565039999999999</v>
      </c>
      <c r="B9805">
        <v>-80.535819000000004</v>
      </c>
    </row>
    <row r="9806" spans="1:2" x14ac:dyDescent="0.25">
      <c r="A9806">
        <v>3.5568659999999999</v>
      </c>
      <c r="B9806">
        <v>-80.532552999999993</v>
      </c>
    </row>
    <row r="9807" spans="1:2" x14ac:dyDescent="0.25">
      <c r="A9807">
        <v>3.5572279999999998</v>
      </c>
      <c r="B9807">
        <v>-80.529567</v>
      </c>
    </row>
    <row r="9808" spans="1:2" x14ac:dyDescent="0.25">
      <c r="A9808">
        <v>3.5575899999999998</v>
      </c>
      <c r="B9808">
        <v>-80.527086999999995</v>
      </c>
    </row>
    <row r="9809" spans="1:2" x14ac:dyDescent="0.25">
      <c r="A9809">
        <v>3.5579510000000001</v>
      </c>
      <c r="B9809">
        <v>-80.524748000000002</v>
      </c>
    </row>
    <row r="9810" spans="1:2" x14ac:dyDescent="0.25">
      <c r="A9810">
        <v>3.5583130000000001</v>
      </c>
      <c r="B9810">
        <v>-80.521828999999997</v>
      </c>
    </row>
    <row r="9811" spans="1:2" x14ac:dyDescent="0.25">
      <c r="A9811">
        <v>3.558675</v>
      </c>
      <c r="B9811">
        <v>-80.519208000000006</v>
      </c>
    </row>
    <row r="9812" spans="1:2" x14ac:dyDescent="0.25">
      <c r="A9812">
        <v>3.559037</v>
      </c>
      <c r="B9812">
        <v>-80.516755000000003</v>
      </c>
    </row>
    <row r="9813" spans="1:2" x14ac:dyDescent="0.25">
      <c r="A9813">
        <v>3.559399</v>
      </c>
      <c r="B9813">
        <v>-80.516615999999999</v>
      </c>
    </row>
    <row r="9814" spans="1:2" x14ac:dyDescent="0.25">
      <c r="A9814">
        <v>3.5597599999999998</v>
      </c>
      <c r="B9814">
        <v>-80.514335000000003</v>
      </c>
    </row>
    <row r="9815" spans="1:2" x14ac:dyDescent="0.25">
      <c r="A9815">
        <v>3.5601219999999998</v>
      </c>
      <c r="B9815">
        <v>-80.511921000000001</v>
      </c>
    </row>
    <row r="9816" spans="1:2" x14ac:dyDescent="0.25">
      <c r="A9816">
        <v>3.5604840000000002</v>
      </c>
      <c r="B9816">
        <v>-80.509253999999999</v>
      </c>
    </row>
    <row r="9817" spans="1:2" x14ac:dyDescent="0.25">
      <c r="A9817">
        <v>3.5608460000000002</v>
      </c>
      <c r="B9817">
        <v>-80.506508999999994</v>
      </c>
    </row>
    <row r="9818" spans="1:2" x14ac:dyDescent="0.25">
      <c r="A9818">
        <v>3.5612080000000002</v>
      </c>
      <c r="B9818">
        <v>-80.504767000000001</v>
      </c>
    </row>
    <row r="9819" spans="1:2" x14ac:dyDescent="0.25">
      <c r="A9819">
        <v>3.561569</v>
      </c>
      <c r="B9819">
        <v>-80.503337000000002</v>
      </c>
    </row>
    <row r="9820" spans="1:2" x14ac:dyDescent="0.25">
      <c r="A9820">
        <v>3.561931</v>
      </c>
      <c r="B9820">
        <v>-80.501593</v>
      </c>
    </row>
    <row r="9821" spans="1:2" x14ac:dyDescent="0.25">
      <c r="A9821">
        <v>3.5622929999999999</v>
      </c>
      <c r="B9821">
        <v>-80.500358000000006</v>
      </c>
    </row>
    <row r="9822" spans="1:2" x14ac:dyDescent="0.25">
      <c r="A9822">
        <v>3.5626549999999999</v>
      </c>
      <c r="B9822">
        <v>-80.498233999999997</v>
      </c>
    </row>
    <row r="9823" spans="1:2" x14ac:dyDescent="0.25">
      <c r="A9823">
        <v>3.5630169999999999</v>
      </c>
      <c r="B9823">
        <v>-80.495986000000002</v>
      </c>
    </row>
    <row r="9824" spans="1:2" x14ac:dyDescent="0.25">
      <c r="A9824">
        <v>3.5633780000000002</v>
      </c>
      <c r="B9824">
        <v>-80.493702999999996</v>
      </c>
    </row>
    <row r="9825" spans="1:2" x14ac:dyDescent="0.25">
      <c r="A9825">
        <v>3.5637400000000001</v>
      </c>
      <c r="B9825">
        <v>-80.489907000000002</v>
      </c>
    </row>
    <row r="9826" spans="1:2" x14ac:dyDescent="0.25">
      <c r="A9826">
        <v>3.5641020000000001</v>
      </c>
      <c r="B9826">
        <v>-80.484863000000004</v>
      </c>
    </row>
    <row r="9827" spans="1:2" x14ac:dyDescent="0.25">
      <c r="A9827">
        <v>3.5644640000000001</v>
      </c>
      <c r="B9827">
        <v>-80.482078000000001</v>
      </c>
    </row>
    <row r="9828" spans="1:2" x14ac:dyDescent="0.25">
      <c r="A9828">
        <v>3.5648260000000001</v>
      </c>
      <c r="B9828">
        <v>-80.479933000000003</v>
      </c>
    </row>
    <row r="9829" spans="1:2" x14ac:dyDescent="0.25">
      <c r="A9829">
        <v>3.565188</v>
      </c>
      <c r="B9829">
        <v>-80.477988999999994</v>
      </c>
    </row>
    <row r="9830" spans="1:2" x14ac:dyDescent="0.25">
      <c r="A9830">
        <v>3.5655489999999999</v>
      </c>
      <c r="B9830">
        <v>-80.476097999999993</v>
      </c>
    </row>
    <row r="9831" spans="1:2" x14ac:dyDescent="0.25">
      <c r="A9831">
        <v>3.5659109999999998</v>
      </c>
      <c r="B9831">
        <v>-80.475009999999997</v>
      </c>
    </row>
    <row r="9832" spans="1:2" x14ac:dyDescent="0.25">
      <c r="A9832">
        <v>3.5662729999999998</v>
      </c>
      <c r="B9832">
        <v>-80.471898999999993</v>
      </c>
    </row>
    <row r="9833" spans="1:2" x14ac:dyDescent="0.25">
      <c r="A9833">
        <v>3.5666350000000002</v>
      </c>
      <c r="B9833">
        <v>-80.466566</v>
      </c>
    </row>
    <row r="9834" spans="1:2" x14ac:dyDescent="0.25">
      <c r="A9834">
        <v>3.5669970000000002</v>
      </c>
      <c r="B9834">
        <v>-80.463768000000002</v>
      </c>
    </row>
    <row r="9835" spans="1:2" x14ac:dyDescent="0.25">
      <c r="A9835">
        <v>3.567358</v>
      </c>
      <c r="B9835">
        <v>-80.462750999999997</v>
      </c>
    </row>
    <row r="9836" spans="1:2" x14ac:dyDescent="0.25">
      <c r="A9836">
        <v>3.56772</v>
      </c>
      <c r="B9836">
        <v>-80.461018999999993</v>
      </c>
    </row>
    <row r="9837" spans="1:2" x14ac:dyDescent="0.25">
      <c r="A9837">
        <v>3.568082</v>
      </c>
      <c r="B9837">
        <v>-80.458883999999998</v>
      </c>
    </row>
    <row r="9838" spans="1:2" x14ac:dyDescent="0.25">
      <c r="A9838">
        <v>3.5684439999999999</v>
      </c>
      <c r="B9838">
        <v>-80.455434999999994</v>
      </c>
    </row>
    <row r="9839" spans="1:2" x14ac:dyDescent="0.25">
      <c r="A9839">
        <v>3.5688059999999999</v>
      </c>
      <c r="B9839">
        <v>-80.450327999999999</v>
      </c>
    </row>
    <row r="9840" spans="1:2" x14ac:dyDescent="0.25">
      <c r="A9840">
        <v>3.5691670000000002</v>
      </c>
      <c r="B9840">
        <v>-80.445289000000002</v>
      </c>
    </row>
    <row r="9841" spans="1:2" x14ac:dyDescent="0.25">
      <c r="A9841">
        <v>3.5695290000000002</v>
      </c>
      <c r="B9841">
        <v>-80.443490999999995</v>
      </c>
    </row>
    <row r="9842" spans="1:2" x14ac:dyDescent="0.25">
      <c r="A9842">
        <v>3.5698910000000001</v>
      </c>
      <c r="B9842">
        <v>-80.444119000000001</v>
      </c>
    </row>
    <row r="9843" spans="1:2" x14ac:dyDescent="0.25">
      <c r="A9843">
        <v>3.5702530000000001</v>
      </c>
      <c r="B9843">
        <v>-80.443173000000002</v>
      </c>
    </row>
    <row r="9844" spans="1:2" x14ac:dyDescent="0.25">
      <c r="A9844">
        <v>3.5706150000000001</v>
      </c>
      <c r="B9844">
        <v>-80.441057000000001</v>
      </c>
    </row>
    <row r="9845" spans="1:2" x14ac:dyDescent="0.25">
      <c r="A9845">
        <v>3.5709759999999999</v>
      </c>
      <c r="B9845">
        <v>-80.438919999999996</v>
      </c>
    </row>
    <row r="9846" spans="1:2" x14ac:dyDescent="0.25">
      <c r="A9846">
        <v>3.5713379999999999</v>
      </c>
      <c r="B9846">
        <v>-80.437291999999999</v>
      </c>
    </row>
    <row r="9847" spans="1:2" x14ac:dyDescent="0.25">
      <c r="A9847">
        <v>3.5716999999999999</v>
      </c>
      <c r="B9847">
        <v>-80.435901999999999</v>
      </c>
    </row>
    <row r="9848" spans="1:2" x14ac:dyDescent="0.25">
      <c r="A9848">
        <v>3.5720619999999998</v>
      </c>
      <c r="B9848">
        <v>-80.434207999999998</v>
      </c>
    </row>
    <row r="9849" spans="1:2" x14ac:dyDescent="0.25">
      <c r="A9849">
        <v>3.5724239999999998</v>
      </c>
      <c r="B9849">
        <v>-80.432387000000006</v>
      </c>
    </row>
    <row r="9850" spans="1:2" x14ac:dyDescent="0.25">
      <c r="A9850">
        <v>3.5727850000000001</v>
      </c>
      <c r="B9850">
        <v>-80.429843000000005</v>
      </c>
    </row>
    <row r="9851" spans="1:2" x14ac:dyDescent="0.25">
      <c r="A9851">
        <v>3.5731470000000001</v>
      </c>
      <c r="B9851">
        <v>-80.427638999999999</v>
      </c>
    </row>
    <row r="9852" spans="1:2" x14ac:dyDescent="0.25">
      <c r="A9852">
        <v>3.573509</v>
      </c>
      <c r="B9852">
        <v>-80.425954000000004</v>
      </c>
    </row>
    <row r="9853" spans="1:2" x14ac:dyDescent="0.25">
      <c r="A9853">
        <v>3.573871</v>
      </c>
      <c r="B9853">
        <v>-80.424902000000003</v>
      </c>
    </row>
    <row r="9854" spans="1:2" x14ac:dyDescent="0.25">
      <c r="A9854">
        <v>3.574233</v>
      </c>
      <c r="B9854">
        <v>-80.423316999999997</v>
      </c>
    </row>
    <row r="9855" spans="1:2" x14ac:dyDescent="0.25">
      <c r="A9855">
        <v>3.5745939999999998</v>
      </c>
      <c r="B9855">
        <v>-80.421709000000007</v>
      </c>
    </row>
    <row r="9856" spans="1:2" x14ac:dyDescent="0.25">
      <c r="A9856">
        <v>3.5749559999999998</v>
      </c>
      <c r="B9856">
        <v>-80.420511000000005</v>
      </c>
    </row>
    <row r="9857" spans="1:2" x14ac:dyDescent="0.25">
      <c r="A9857">
        <v>3.5753180000000002</v>
      </c>
      <c r="B9857">
        <v>-80.418818000000002</v>
      </c>
    </row>
    <row r="9858" spans="1:2" x14ac:dyDescent="0.25">
      <c r="A9858">
        <v>3.5756800000000002</v>
      </c>
      <c r="B9858">
        <v>-80.418514000000002</v>
      </c>
    </row>
    <row r="9859" spans="1:2" x14ac:dyDescent="0.25">
      <c r="A9859">
        <v>3.5760420000000002</v>
      </c>
      <c r="B9859">
        <v>-80.418030000000002</v>
      </c>
    </row>
    <row r="9860" spans="1:2" x14ac:dyDescent="0.25">
      <c r="A9860">
        <v>3.576403</v>
      </c>
      <c r="B9860">
        <v>-80.416876999999999</v>
      </c>
    </row>
    <row r="9861" spans="1:2" x14ac:dyDescent="0.25">
      <c r="A9861">
        <v>3.576765</v>
      </c>
      <c r="B9861">
        <v>-80.415419999999997</v>
      </c>
    </row>
    <row r="9862" spans="1:2" x14ac:dyDescent="0.25">
      <c r="A9862">
        <v>3.5771269999999999</v>
      </c>
      <c r="B9862">
        <v>-80.412975000000003</v>
      </c>
    </row>
    <row r="9863" spans="1:2" x14ac:dyDescent="0.25">
      <c r="A9863">
        <v>3.5774889999999999</v>
      </c>
      <c r="B9863">
        <v>-80.411136999999997</v>
      </c>
    </row>
    <row r="9864" spans="1:2" x14ac:dyDescent="0.25">
      <c r="A9864">
        <v>3.5778509999999999</v>
      </c>
      <c r="B9864">
        <v>-80.409863999999999</v>
      </c>
    </row>
    <row r="9865" spans="1:2" x14ac:dyDescent="0.25">
      <c r="A9865">
        <v>3.5782120000000002</v>
      </c>
      <c r="B9865">
        <v>-80.408764000000005</v>
      </c>
    </row>
    <row r="9866" spans="1:2" x14ac:dyDescent="0.25">
      <c r="A9866">
        <v>3.5785740000000001</v>
      </c>
      <c r="B9866">
        <v>-80.407555000000002</v>
      </c>
    </row>
    <row r="9867" spans="1:2" x14ac:dyDescent="0.25">
      <c r="A9867">
        <v>3.5789360000000001</v>
      </c>
      <c r="B9867">
        <v>-80.406998000000002</v>
      </c>
    </row>
    <row r="9868" spans="1:2" x14ac:dyDescent="0.25">
      <c r="A9868">
        <v>3.5792980000000001</v>
      </c>
      <c r="B9868">
        <v>-80.407956999999996</v>
      </c>
    </row>
    <row r="9869" spans="1:2" x14ac:dyDescent="0.25">
      <c r="A9869">
        <v>3.5796600000000001</v>
      </c>
      <c r="B9869">
        <v>-80.408996000000002</v>
      </c>
    </row>
    <row r="9870" spans="1:2" x14ac:dyDescent="0.25">
      <c r="A9870">
        <v>3.5800209999999999</v>
      </c>
      <c r="B9870">
        <v>-80.408090000000001</v>
      </c>
    </row>
    <row r="9871" spans="1:2" x14ac:dyDescent="0.25">
      <c r="A9871">
        <v>3.5803829999999999</v>
      </c>
      <c r="B9871">
        <v>-80.409903</v>
      </c>
    </row>
    <row r="9872" spans="1:2" x14ac:dyDescent="0.25">
      <c r="A9872">
        <v>3.5807449999999998</v>
      </c>
      <c r="B9872">
        <v>-80.408799999999999</v>
      </c>
    </row>
    <row r="9873" spans="1:2" x14ac:dyDescent="0.25">
      <c r="A9873">
        <v>3.5811069999999998</v>
      </c>
      <c r="B9873">
        <v>-80.407995999999997</v>
      </c>
    </row>
    <row r="9874" spans="1:2" x14ac:dyDescent="0.25">
      <c r="A9874">
        <v>3.5814689999999998</v>
      </c>
      <c r="B9874">
        <v>-80.405641000000003</v>
      </c>
    </row>
    <row r="9875" spans="1:2" x14ac:dyDescent="0.25">
      <c r="A9875">
        <v>3.5818300000000001</v>
      </c>
      <c r="B9875">
        <v>-80.404039999999995</v>
      </c>
    </row>
    <row r="9876" spans="1:2" x14ac:dyDescent="0.25">
      <c r="A9876">
        <v>3.582192</v>
      </c>
      <c r="B9876">
        <v>-80.403367000000003</v>
      </c>
    </row>
    <row r="9877" spans="1:2" x14ac:dyDescent="0.25">
      <c r="A9877">
        <v>3.582554</v>
      </c>
      <c r="B9877">
        <v>-80.403856000000005</v>
      </c>
    </row>
    <row r="9878" spans="1:2" x14ac:dyDescent="0.25">
      <c r="A9878">
        <v>3.582916</v>
      </c>
      <c r="B9878">
        <v>-80.403396999999998</v>
      </c>
    </row>
    <row r="9879" spans="1:2" x14ac:dyDescent="0.25">
      <c r="A9879">
        <v>3.583278</v>
      </c>
      <c r="B9879">
        <v>-80.402232999999995</v>
      </c>
    </row>
    <row r="9880" spans="1:2" x14ac:dyDescent="0.25">
      <c r="A9880">
        <v>3.5836389999999998</v>
      </c>
      <c r="B9880">
        <v>-80.400532999999996</v>
      </c>
    </row>
    <row r="9881" spans="1:2" x14ac:dyDescent="0.25">
      <c r="A9881">
        <v>3.5840010000000002</v>
      </c>
      <c r="B9881">
        <v>-80.400645999999995</v>
      </c>
    </row>
    <row r="9882" spans="1:2" x14ac:dyDescent="0.25">
      <c r="A9882">
        <v>3.5843630000000002</v>
      </c>
      <c r="B9882">
        <v>-80.400630000000007</v>
      </c>
    </row>
    <row r="9883" spans="1:2" x14ac:dyDescent="0.25">
      <c r="A9883">
        <v>3.5847250000000002</v>
      </c>
      <c r="B9883">
        <v>-80.399591999999998</v>
      </c>
    </row>
    <row r="9884" spans="1:2" x14ac:dyDescent="0.25">
      <c r="A9884">
        <v>3.5850870000000001</v>
      </c>
      <c r="B9884">
        <v>-80.399203999999997</v>
      </c>
    </row>
    <row r="9885" spans="1:2" x14ac:dyDescent="0.25">
      <c r="A9885">
        <v>3.585448</v>
      </c>
      <c r="B9885">
        <v>-80.398536000000007</v>
      </c>
    </row>
    <row r="9886" spans="1:2" x14ac:dyDescent="0.25">
      <c r="A9886">
        <v>3.5858099999999999</v>
      </c>
      <c r="B9886">
        <v>-80.398161999999999</v>
      </c>
    </row>
    <row r="9887" spans="1:2" x14ac:dyDescent="0.25">
      <c r="A9887">
        <v>3.5861719999999999</v>
      </c>
      <c r="B9887">
        <v>-80.397531000000001</v>
      </c>
    </row>
    <row r="9888" spans="1:2" x14ac:dyDescent="0.25">
      <c r="A9888">
        <v>3.5865339999999999</v>
      </c>
      <c r="B9888">
        <v>-80.396960000000007</v>
      </c>
    </row>
    <row r="9889" spans="1:2" x14ac:dyDescent="0.25">
      <c r="A9889">
        <v>3.5868959999999999</v>
      </c>
      <c r="B9889">
        <v>-80.396405999999999</v>
      </c>
    </row>
    <row r="9890" spans="1:2" x14ac:dyDescent="0.25">
      <c r="A9890">
        <v>3.5872570000000001</v>
      </c>
      <c r="B9890">
        <v>-80.396763000000007</v>
      </c>
    </row>
    <row r="9891" spans="1:2" x14ac:dyDescent="0.25">
      <c r="A9891">
        <v>3.5876190000000001</v>
      </c>
      <c r="B9891">
        <v>-80.397112000000007</v>
      </c>
    </row>
    <row r="9892" spans="1:2" x14ac:dyDescent="0.25">
      <c r="A9892">
        <v>3.5879810000000001</v>
      </c>
      <c r="B9892">
        <v>-80.397563000000005</v>
      </c>
    </row>
    <row r="9893" spans="1:2" x14ac:dyDescent="0.25">
      <c r="A9893">
        <v>3.5883430000000001</v>
      </c>
      <c r="B9893">
        <v>-80.397936000000001</v>
      </c>
    </row>
    <row r="9894" spans="1:2" x14ac:dyDescent="0.25">
      <c r="A9894">
        <v>3.588705</v>
      </c>
      <c r="B9894">
        <v>-80.399392000000006</v>
      </c>
    </row>
    <row r="9895" spans="1:2" x14ac:dyDescent="0.25">
      <c r="A9895">
        <v>3.5890659999999999</v>
      </c>
      <c r="B9895">
        <v>-80.397474000000003</v>
      </c>
    </row>
    <row r="9896" spans="1:2" x14ac:dyDescent="0.25">
      <c r="A9896">
        <v>3.5894279999999998</v>
      </c>
      <c r="B9896">
        <v>-80.396354000000002</v>
      </c>
    </row>
    <row r="9897" spans="1:2" x14ac:dyDescent="0.25">
      <c r="A9897">
        <v>3.5897899999999998</v>
      </c>
      <c r="B9897">
        <v>-80.396569999999997</v>
      </c>
    </row>
    <row r="9898" spans="1:2" x14ac:dyDescent="0.25">
      <c r="A9898">
        <v>3.5901519999999998</v>
      </c>
      <c r="B9898">
        <v>-80.397008</v>
      </c>
    </row>
    <row r="9899" spans="1:2" x14ac:dyDescent="0.25">
      <c r="A9899">
        <v>3.5905140000000002</v>
      </c>
      <c r="B9899">
        <v>-80.396804000000003</v>
      </c>
    </row>
    <row r="9900" spans="1:2" x14ac:dyDescent="0.25">
      <c r="A9900">
        <v>3.590875</v>
      </c>
      <c r="B9900">
        <v>-80.399298999999999</v>
      </c>
    </row>
    <row r="9901" spans="1:2" x14ac:dyDescent="0.25">
      <c r="A9901">
        <v>3.591237</v>
      </c>
      <c r="B9901">
        <v>-80.399281999999999</v>
      </c>
    </row>
    <row r="9902" spans="1:2" x14ac:dyDescent="0.25">
      <c r="A9902">
        <v>3.591599</v>
      </c>
      <c r="B9902">
        <v>-80.399125999999995</v>
      </c>
    </row>
    <row r="9903" spans="1:2" x14ac:dyDescent="0.25">
      <c r="A9903">
        <v>3.591961</v>
      </c>
      <c r="B9903">
        <v>-80.397412000000003</v>
      </c>
    </row>
    <row r="9904" spans="1:2" x14ac:dyDescent="0.25">
      <c r="A9904">
        <v>3.5923229999999999</v>
      </c>
      <c r="B9904">
        <v>-80.396912999999998</v>
      </c>
    </row>
    <row r="9905" spans="1:2" x14ac:dyDescent="0.25">
      <c r="A9905">
        <v>3.5926840000000002</v>
      </c>
      <c r="B9905">
        <v>-80.398500999999996</v>
      </c>
    </row>
    <row r="9906" spans="1:2" x14ac:dyDescent="0.25">
      <c r="A9906">
        <v>3.5930460000000002</v>
      </c>
      <c r="B9906">
        <v>-80.400037999999995</v>
      </c>
    </row>
    <row r="9907" spans="1:2" x14ac:dyDescent="0.25">
      <c r="A9907">
        <v>3.5934080000000002</v>
      </c>
      <c r="B9907">
        <v>-80.400419999999997</v>
      </c>
    </row>
    <row r="9908" spans="1:2" x14ac:dyDescent="0.25">
      <c r="A9908">
        <v>3.5937700000000001</v>
      </c>
      <c r="B9908">
        <v>-80.401094999999998</v>
      </c>
    </row>
    <row r="9909" spans="1:2" x14ac:dyDescent="0.25">
      <c r="A9909">
        <v>3.5941320000000001</v>
      </c>
      <c r="B9909">
        <v>-80.40213</v>
      </c>
    </row>
    <row r="9910" spans="1:2" x14ac:dyDescent="0.25">
      <c r="A9910">
        <v>3.5944929999999999</v>
      </c>
      <c r="B9910">
        <v>-80.403642000000005</v>
      </c>
    </row>
    <row r="9911" spans="1:2" x14ac:dyDescent="0.25">
      <c r="A9911">
        <v>3.5948549999999999</v>
      </c>
      <c r="B9911">
        <v>-80.404767000000007</v>
      </c>
    </row>
    <row r="9912" spans="1:2" x14ac:dyDescent="0.25">
      <c r="A9912">
        <v>3.5952169999999999</v>
      </c>
      <c r="B9912">
        <v>-80.404120000000006</v>
      </c>
    </row>
    <row r="9913" spans="1:2" x14ac:dyDescent="0.25">
      <c r="A9913">
        <v>3.5955789999999999</v>
      </c>
      <c r="B9913">
        <v>-80.402968000000001</v>
      </c>
    </row>
    <row r="9914" spans="1:2" x14ac:dyDescent="0.25">
      <c r="A9914">
        <v>3.5959409999999998</v>
      </c>
      <c r="B9914">
        <v>-80.403302999999994</v>
      </c>
    </row>
    <row r="9915" spans="1:2" x14ac:dyDescent="0.25">
      <c r="A9915">
        <v>3.5963020000000001</v>
      </c>
      <c r="B9915">
        <v>-80.404146999999995</v>
      </c>
    </row>
    <row r="9916" spans="1:2" x14ac:dyDescent="0.25">
      <c r="A9916">
        <v>3.5966640000000001</v>
      </c>
      <c r="B9916">
        <v>-80.404071000000002</v>
      </c>
    </row>
    <row r="9917" spans="1:2" x14ac:dyDescent="0.25">
      <c r="A9917">
        <v>3.5970260000000001</v>
      </c>
      <c r="B9917">
        <v>-80.404540999999995</v>
      </c>
    </row>
    <row r="9918" spans="1:2" x14ac:dyDescent="0.25">
      <c r="A9918">
        <v>3.597388</v>
      </c>
      <c r="B9918">
        <v>-80.405153999999996</v>
      </c>
    </row>
    <row r="9919" spans="1:2" x14ac:dyDescent="0.25">
      <c r="A9919">
        <v>3.59775</v>
      </c>
      <c r="B9919">
        <v>-80.405606000000006</v>
      </c>
    </row>
    <row r="9920" spans="1:2" x14ac:dyDescent="0.25">
      <c r="A9920">
        <v>3.5981109999999998</v>
      </c>
      <c r="B9920">
        <v>-80.405918</v>
      </c>
    </row>
    <row r="9921" spans="1:2" x14ac:dyDescent="0.25">
      <c r="A9921">
        <v>3.5984729999999998</v>
      </c>
      <c r="B9921">
        <v>-80.406290999999996</v>
      </c>
    </row>
    <row r="9922" spans="1:2" x14ac:dyDescent="0.25">
      <c r="A9922">
        <v>3.5988349999999998</v>
      </c>
      <c r="B9922">
        <v>-80.407105999999999</v>
      </c>
    </row>
    <row r="9923" spans="1:2" x14ac:dyDescent="0.25">
      <c r="A9923">
        <v>3.5991970000000002</v>
      </c>
      <c r="B9923">
        <v>-80.408079999999998</v>
      </c>
    </row>
    <row r="9924" spans="1:2" x14ac:dyDescent="0.25">
      <c r="A9924">
        <v>3.5995590000000002</v>
      </c>
      <c r="B9924">
        <v>-80.409576999999999</v>
      </c>
    </row>
    <row r="9925" spans="1:2" x14ac:dyDescent="0.25">
      <c r="A9925">
        <v>3.59992</v>
      </c>
      <c r="B9925">
        <v>-80.408739999999995</v>
      </c>
    </row>
    <row r="9926" spans="1:2" x14ac:dyDescent="0.25">
      <c r="A9926">
        <v>3.600282</v>
      </c>
      <c r="B9926">
        <v>-80.408520999999993</v>
      </c>
    </row>
    <row r="9927" spans="1:2" x14ac:dyDescent="0.25">
      <c r="A9927">
        <v>3.600644</v>
      </c>
      <c r="B9927">
        <v>-80.413004999999998</v>
      </c>
    </row>
    <row r="9928" spans="1:2" x14ac:dyDescent="0.25">
      <c r="A9928">
        <v>3.6010059999999999</v>
      </c>
      <c r="B9928">
        <v>-80.416329000000005</v>
      </c>
    </row>
    <row r="9929" spans="1:2" x14ac:dyDescent="0.25">
      <c r="A9929">
        <v>3.6013679999999999</v>
      </c>
      <c r="B9929">
        <v>-80.419584</v>
      </c>
    </row>
    <row r="9930" spans="1:2" x14ac:dyDescent="0.25">
      <c r="A9930">
        <v>3.6017290000000002</v>
      </c>
      <c r="B9930">
        <v>-80.421413999999999</v>
      </c>
    </row>
    <row r="9931" spans="1:2" x14ac:dyDescent="0.25">
      <c r="A9931">
        <v>3.6020910000000002</v>
      </c>
      <c r="B9931">
        <v>-80.422614999999993</v>
      </c>
    </row>
    <row r="9932" spans="1:2" x14ac:dyDescent="0.25">
      <c r="A9932">
        <v>3.6024530000000001</v>
      </c>
      <c r="B9932">
        <v>-80.423344</v>
      </c>
    </row>
    <row r="9933" spans="1:2" x14ac:dyDescent="0.25">
      <c r="A9933">
        <v>3.6028150000000001</v>
      </c>
      <c r="B9933">
        <v>-80.424301</v>
      </c>
    </row>
    <row r="9934" spans="1:2" x14ac:dyDescent="0.25">
      <c r="A9934">
        <v>3.6031770000000001</v>
      </c>
      <c r="B9934">
        <v>-80.425790000000006</v>
      </c>
    </row>
    <row r="9935" spans="1:2" x14ac:dyDescent="0.25">
      <c r="A9935">
        <v>3.6035379999999999</v>
      </c>
      <c r="B9935">
        <v>-80.426670000000001</v>
      </c>
    </row>
    <row r="9936" spans="1:2" x14ac:dyDescent="0.25">
      <c r="A9936">
        <v>3.6038999999999999</v>
      </c>
      <c r="B9936">
        <v>-80.427733000000003</v>
      </c>
    </row>
    <row r="9937" spans="1:2" x14ac:dyDescent="0.25">
      <c r="A9937">
        <v>3.6042619999999999</v>
      </c>
      <c r="B9937">
        <v>-80.429254</v>
      </c>
    </row>
    <row r="9938" spans="1:2" x14ac:dyDescent="0.25">
      <c r="A9938">
        <v>3.6046239999999998</v>
      </c>
      <c r="B9938">
        <v>-80.430289999999999</v>
      </c>
    </row>
    <row r="9939" spans="1:2" x14ac:dyDescent="0.25">
      <c r="A9939">
        <v>3.6049859999999998</v>
      </c>
      <c r="B9939">
        <v>-80.431132000000005</v>
      </c>
    </row>
    <row r="9940" spans="1:2" x14ac:dyDescent="0.25">
      <c r="A9940">
        <v>3.6053470000000001</v>
      </c>
      <c r="B9940">
        <v>-80.432542999999995</v>
      </c>
    </row>
    <row r="9941" spans="1:2" x14ac:dyDescent="0.25">
      <c r="A9941">
        <v>3.6057090000000001</v>
      </c>
      <c r="B9941">
        <v>-80.434042000000005</v>
      </c>
    </row>
    <row r="9942" spans="1:2" x14ac:dyDescent="0.25">
      <c r="A9942">
        <v>3.606071</v>
      </c>
      <c r="B9942">
        <v>-80.435547</v>
      </c>
    </row>
    <row r="9943" spans="1:2" x14ac:dyDescent="0.25">
      <c r="A9943">
        <v>3.606433</v>
      </c>
      <c r="B9943">
        <v>-80.437486000000007</v>
      </c>
    </row>
    <row r="9944" spans="1:2" x14ac:dyDescent="0.25">
      <c r="A9944">
        <v>3.606795</v>
      </c>
      <c r="B9944">
        <v>-80.438946000000001</v>
      </c>
    </row>
    <row r="9945" spans="1:2" x14ac:dyDescent="0.25">
      <c r="A9945">
        <v>3.6071559999999998</v>
      </c>
      <c r="B9945">
        <v>-80.439086000000003</v>
      </c>
    </row>
    <row r="9946" spans="1:2" x14ac:dyDescent="0.25">
      <c r="A9946">
        <v>3.6075179999999998</v>
      </c>
      <c r="B9946">
        <v>-80.440956999999997</v>
      </c>
    </row>
    <row r="9947" spans="1:2" x14ac:dyDescent="0.25">
      <c r="A9947">
        <v>3.6078800000000002</v>
      </c>
      <c r="B9947">
        <v>-80.44238</v>
      </c>
    </row>
    <row r="9948" spans="1:2" x14ac:dyDescent="0.25">
      <c r="A9948">
        <v>3.6082420000000002</v>
      </c>
      <c r="B9948">
        <v>-80.443399999999997</v>
      </c>
    </row>
    <row r="9949" spans="1:2" x14ac:dyDescent="0.25">
      <c r="A9949">
        <v>3.6086040000000001</v>
      </c>
      <c r="B9949">
        <v>-80.444937999999993</v>
      </c>
    </row>
    <row r="9950" spans="1:2" x14ac:dyDescent="0.25">
      <c r="A9950">
        <v>3.608965</v>
      </c>
      <c r="B9950">
        <v>-80.447322</v>
      </c>
    </row>
    <row r="9951" spans="1:2" x14ac:dyDescent="0.25">
      <c r="A9951">
        <v>3.609327</v>
      </c>
      <c r="B9951">
        <v>-80.449352000000005</v>
      </c>
    </row>
    <row r="9952" spans="1:2" x14ac:dyDescent="0.25">
      <c r="A9952">
        <v>3.6096889999999999</v>
      </c>
      <c r="B9952">
        <v>-80.450186000000002</v>
      </c>
    </row>
    <row r="9953" spans="1:2" x14ac:dyDescent="0.25">
      <c r="A9953">
        <v>3.6100509999999999</v>
      </c>
      <c r="B9953">
        <v>-80.451167999999996</v>
      </c>
    </row>
    <row r="9954" spans="1:2" x14ac:dyDescent="0.25">
      <c r="A9954">
        <v>3.6104129999999999</v>
      </c>
      <c r="B9954">
        <v>-80.453245999999993</v>
      </c>
    </row>
    <row r="9955" spans="1:2" x14ac:dyDescent="0.25">
      <c r="A9955">
        <v>3.6107740000000002</v>
      </c>
      <c r="B9955">
        <v>-80.455186999999995</v>
      </c>
    </row>
    <row r="9956" spans="1:2" x14ac:dyDescent="0.25">
      <c r="A9956">
        <v>3.6111360000000001</v>
      </c>
      <c r="B9956">
        <v>-80.456879999999998</v>
      </c>
    </row>
    <row r="9957" spans="1:2" x14ac:dyDescent="0.25">
      <c r="A9957">
        <v>3.6114980000000001</v>
      </c>
      <c r="B9957">
        <v>-80.461194000000006</v>
      </c>
    </row>
    <row r="9958" spans="1:2" x14ac:dyDescent="0.25">
      <c r="A9958">
        <v>3.6118600000000001</v>
      </c>
      <c r="B9958">
        <v>-80.463348999999994</v>
      </c>
    </row>
    <row r="9959" spans="1:2" x14ac:dyDescent="0.25">
      <c r="A9959">
        <v>3.612222</v>
      </c>
      <c r="B9959">
        <v>-80.466254000000006</v>
      </c>
    </row>
    <row r="9960" spans="1:2" x14ac:dyDescent="0.25">
      <c r="A9960">
        <v>3.6125829999999999</v>
      </c>
      <c r="B9960">
        <v>-80.468281000000005</v>
      </c>
    </row>
    <row r="9961" spans="1:2" x14ac:dyDescent="0.25">
      <c r="A9961">
        <v>3.6129449999999999</v>
      </c>
      <c r="B9961">
        <v>-80.470881000000006</v>
      </c>
    </row>
    <row r="9962" spans="1:2" x14ac:dyDescent="0.25">
      <c r="A9962">
        <v>3.6133069999999998</v>
      </c>
      <c r="B9962">
        <v>-80.473742000000001</v>
      </c>
    </row>
    <row r="9963" spans="1:2" x14ac:dyDescent="0.25">
      <c r="A9963">
        <v>3.6136689999999998</v>
      </c>
      <c r="B9963">
        <v>-80.474952000000002</v>
      </c>
    </row>
    <row r="9964" spans="1:2" x14ac:dyDescent="0.25">
      <c r="A9964">
        <v>3.6140310000000002</v>
      </c>
      <c r="B9964">
        <v>-80.476214999999996</v>
      </c>
    </row>
    <row r="9965" spans="1:2" x14ac:dyDescent="0.25">
      <c r="A9965">
        <v>3.614392</v>
      </c>
      <c r="B9965">
        <v>-80.478031000000001</v>
      </c>
    </row>
    <row r="9966" spans="1:2" x14ac:dyDescent="0.25">
      <c r="A9966">
        <v>3.614754</v>
      </c>
      <c r="B9966">
        <v>-80.480431999999993</v>
      </c>
    </row>
    <row r="9967" spans="1:2" x14ac:dyDescent="0.25">
      <c r="A9967">
        <v>3.615116</v>
      </c>
      <c r="B9967">
        <v>-80.481426999999996</v>
      </c>
    </row>
    <row r="9968" spans="1:2" x14ac:dyDescent="0.25">
      <c r="A9968">
        <v>3.615478</v>
      </c>
      <c r="B9968">
        <v>-80.482991999999996</v>
      </c>
    </row>
    <row r="9969" spans="1:2" x14ac:dyDescent="0.25">
      <c r="A9969">
        <v>3.6158399999999999</v>
      </c>
      <c r="B9969">
        <v>-80.485720000000001</v>
      </c>
    </row>
    <row r="9970" spans="1:2" x14ac:dyDescent="0.25">
      <c r="A9970">
        <v>3.6162010000000002</v>
      </c>
      <c r="B9970">
        <v>-80.488277999999994</v>
      </c>
    </row>
    <row r="9971" spans="1:2" x14ac:dyDescent="0.25">
      <c r="A9971">
        <v>3.6165630000000002</v>
      </c>
      <c r="B9971">
        <v>-80.491096999999996</v>
      </c>
    </row>
    <row r="9972" spans="1:2" x14ac:dyDescent="0.25">
      <c r="A9972">
        <v>3.6169250000000002</v>
      </c>
      <c r="B9972">
        <v>-80.492761000000002</v>
      </c>
    </row>
    <row r="9973" spans="1:2" x14ac:dyDescent="0.25">
      <c r="A9973">
        <v>3.6172870000000001</v>
      </c>
      <c r="B9973">
        <v>-80.495149999999995</v>
      </c>
    </row>
    <row r="9974" spans="1:2" x14ac:dyDescent="0.25">
      <c r="A9974">
        <v>3.6176490000000001</v>
      </c>
      <c r="B9974">
        <v>-80.497653</v>
      </c>
    </row>
    <row r="9975" spans="1:2" x14ac:dyDescent="0.25">
      <c r="A9975">
        <v>3.6180099999999999</v>
      </c>
      <c r="B9975">
        <v>-80.499955999999997</v>
      </c>
    </row>
    <row r="9976" spans="1:2" x14ac:dyDescent="0.25">
      <c r="A9976">
        <v>3.6183719999999999</v>
      </c>
      <c r="B9976">
        <v>-80.502719999999997</v>
      </c>
    </row>
    <row r="9977" spans="1:2" x14ac:dyDescent="0.25">
      <c r="A9977">
        <v>3.6187339999999999</v>
      </c>
      <c r="B9977">
        <v>-80.506061000000003</v>
      </c>
    </row>
    <row r="9978" spans="1:2" x14ac:dyDescent="0.25">
      <c r="A9978">
        <v>3.6190959999999999</v>
      </c>
      <c r="B9978">
        <v>-80.509444999999999</v>
      </c>
    </row>
    <row r="9979" spans="1:2" x14ac:dyDescent="0.25">
      <c r="A9979">
        <v>3.6194579999999998</v>
      </c>
      <c r="B9979">
        <v>-80.511370999999997</v>
      </c>
    </row>
    <row r="9980" spans="1:2" x14ac:dyDescent="0.25">
      <c r="A9980">
        <v>3.6198190000000001</v>
      </c>
      <c r="B9980">
        <v>-80.514037000000002</v>
      </c>
    </row>
    <row r="9981" spans="1:2" x14ac:dyDescent="0.25">
      <c r="A9981">
        <v>3.6201810000000001</v>
      </c>
      <c r="B9981">
        <v>-80.518906000000001</v>
      </c>
    </row>
    <row r="9982" spans="1:2" x14ac:dyDescent="0.25">
      <c r="A9982">
        <v>3.6205430000000001</v>
      </c>
      <c r="B9982">
        <v>-80.523060000000001</v>
      </c>
    </row>
    <row r="9983" spans="1:2" x14ac:dyDescent="0.25">
      <c r="A9983">
        <v>3.620905</v>
      </c>
      <c r="B9983">
        <v>-80.525655</v>
      </c>
    </row>
    <row r="9984" spans="1:2" x14ac:dyDescent="0.25">
      <c r="A9984">
        <v>3.621267</v>
      </c>
      <c r="B9984">
        <v>-80.528265000000005</v>
      </c>
    </row>
    <row r="9985" spans="1:2" x14ac:dyDescent="0.25">
      <c r="A9985">
        <v>3.6216279999999998</v>
      </c>
      <c r="B9985">
        <v>-80.530619000000002</v>
      </c>
    </row>
    <row r="9986" spans="1:2" x14ac:dyDescent="0.25">
      <c r="A9986">
        <v>3.6219899999999998</v>
      </c>
      <c r="B9986">
        <v>-80.533968000000002</v>
      </c>
    </row>
    <row r="9987" spans="1:2" x14ac:dyDescent="0.25">
      <c r="A9987">
        <v>3.6223519999999998</v>
      </c>
      <c r="B9987">
        <v>-80.537036999999998</v>
      </c>
    </row>
    <row r="9988" spans="1:2" x14ac:dyDescent="0.25">
      <c r="A9988">
        <v>3.6227140000000002</v>
      </c>
      <c r="B9988">
        <v>-80.539644999999993</v>
      </c>
    </row>
    <row r="9989" spans="1:2" x14ac:dyDescent="0.25">
      <c r="A9989">
        <v>3.6230760000000002</v>
      </c>
      <c r="B9989">
        <v>-80.542236000000003</v>
      </c>
    </row>
    <row r="9990" spans="1:2" x14ac:dyDescent="0.25">
      <c r="A9990">
        <v>3.623437</v>
      </c>
      <c r="B9990">
        <v>-80.545077000000006</v>
      </c>
    </row>
    <row r="9991" spans="1:2" x14ac:dyDescent="0.25">
      <c r="A9991">
        <v>3.623799</v>
      </c>
      <c r="B9991">
        <v>-80.547319999999999</v>
      </c>
    </row>
    <row r="9992" spans="1:2" x14ac:dyDescent="0.25">
      <c r="A9992">
        <v>3.624161</v>
      </c>
      <c r="B9992">
        <v>-80.548316999999997</v>
      </c>
    </row>
    <row r="9993" spans="1:2" x14ac:dyDescent="0.25">
      <c r="A9993">
        <v>3.6245229999999999</v>
      </c>
      <c r="B9993">
        <v>-80.550302000000002</v>
      </c>
    </row>
    <row r="9994" spans="1:2" x14ac:dyDescent="0.25">
      <c r="A9994">
        <v>3.6248849999999999</v>
      </c>
      <c r="B9994">
        <v>-80.554032000000007</v>
      </c>
    </row>
    <row r="9995" spans="1:2" x14ac:dyDescent="0.25">
      <c r="A9995">
        <v>3.6252460000000002</v>
      </c>
      <c r="B9995">
        <v>-80.557287000000002</v>
      </c>
    </row>
    <row r="9996" spans="1:2" x14ac:dyDescent="0.25">
      <c r="A9996">
        <v>3.6256080000000002</v>
      </c>
      <c r="B9996">
        <v>-80.559929999999994</v>
      </c>
    </row>
    <row r="9997" spans="1:2" x14ac:dyDescent="0.25">
      <c r="A9997">
        <v>3.6259700000000001</v>
      </c>
      <c r="B9997">
        <v>-80.562906999999996</v>
      </c>
    </row>
    <row r="9998" spans="1:2" x14ac:dyDescent="0.25">
      <c r="A9998">
        <v>3.6263320000000001</v>
      </c>
      <c r="B9998">
        <v>-80.565864000000005</v>
      </c>
    </row>
    <row r="9999" spans="1:2" x14ac:dyDescent="0.25">
      <c r="A9999">
        <v>3.6266940000000001</v>
      </c>
      <c r="B9999">
        <v>-80.568781999999999</v>
      </c>
    </row>
    <row r="10000" spans="1:2" x14ac:dyDescent="0.25">
      <c r="A10000">
        <v>3.6270549999999999</v>
      </c>
      <c r="B10000">
        <v>-80.571596</v>
      </c>
    </row>
    <row r="10001" spans="1:2" x14ac:dyDescent="0.25">
      <c r="A10001">
        <v>3.6274169999999999</v>
      </c>
      <c r="B10001">
        <v>-80.575406000000001</v>
      </c>
    </row>
    <row r="10002" spans="1:2" x14ac:dyDescent="0.25">
      <c r="A10002">
        <v>3.6277789999999999</v>
      </c>
      <c r="B10002">
        <v>-80.578298000000004</v>
      </c>
    </row>
    <row r="10003" spans="1:2" x14ac:dyDescent="0.25">
      <c r="A10003">
        <v>3.6281409999999998</v>
      </c>
      <c r="B10003">
        <v>-80.581113999999999</v>
      </c>
    </row>
    <row r="10004" spans="1:2" x14ac:dyDescent="0.25">
      <c r="A10004">
        <v>3.6285029999999998</v>
      </c>
      <c r="B10004">
        <v>-80.583523999999997</v>
      </c>
    </row>
    <row r="10005" spans="1:2" x14ac:dyDescent="0.25">
      <c r="A10005">
        <v>3.6288640000000001</v>
      </c>
      <c r="B10005">
        <v>-80.586669000000001</v>
      </c>
    </row>
    <row r="10006" spans="1:2" x14ac:dyDescent="0.25">
      <c r="A10006">
        <v>3.6292260000000001</v>
      </c>
      <c r="B10006">
        <v>-80.590109999999996</v>
      </c>
    </row>
    <row r="10007" spans="1:2" x14ac:dyDescent="0.25">
      <c r="A10007">
        <v>3.629588</v>
      </c>
      <c r="B10007">
        <v>-80.593052999999998</v>
      </c>
    </row>
    <row r="10008" spans="1:2" x14ac:dyDescent="0.25">
      <c r="A10008">
        <v>3.62995</v>
      </c>
      <c r="B10008">
        <v>-80.595185999999998</v>
      </c>
    </row>
    <row r="10009" spans="1:2" x14ac:dyDescent="0.25">
      <c r="A10009">
        <v>3.630312</v>
      </c>
      <c r="B10009">
        <v>-80.598455000000001</v>
      </c>
    </row>
    <row r="10010" spans="1:2" x14ac:dyDescent="0.25">
      <c r="A10010">
        <v>3.6306729999999998</v>
      </c>
      <c r="B10010">
        <v>-80.601484999999997</v>
      </c>
    </row>
    <row r="10011" spans="1:2" x14ac:dyDescent="0.25">
      <c r="A10011">
        <v>3.6310349999999998</v>
      </c>
      <c r="B10011">
        <v>-80.603926000000001</v>
      </c>
    </row>
    <row r="10012" spans="1:2" x14ac:dyDescent="0.25">
      <c r="A10012">
        <v>3.6313970000000002</v>
      </c>
      <c r="B10012">
        <v>-80.605996000000005</v>
      </c>
    </row>
    <row r="10013" spans="1:2" x14ac:dyDescent="0.25">
      <c r="A10013">
        <v>3.6317590000000002</v>
      </c>
      <c r="B10013">
        <v>-80.608237000000003</v>
      </c>
    </row>
    <row r="10014" spans="1:2" x14ac:dyDescent="0.25">
      <c r="A10014">
        <v>3.6321210000000002</v>
      </c>
      <c r="B10014">
        <v>-80.611272999999997</v>
      </c>
    </row>
    <row r="10015" spans="1:2" x14ac:dyDescent="0.25">
      <c r="A10015">
        <v>3.632482</v>
      </c>
      <c r="B10015">
        <v>-80.615253999999993</v>
      </c>
    </row>
    <row r="10016" spans="1:2" x14ac:dyDescent="0.25">
      <c r="A10016">
        <v>3.632844</v>
      </c>
      <c r="B10016">
        <v>-80.618531000000004</v>
      </c>
    </row>
    <row r="10017" spans="1:2" x14ac:dyDescent="0.25">
      <c r="A10017">
        <v>3.6332059999999999</v>
      </c>
      <c r="B10017">
        <v>-80.621461999999994</v>
      </c>
    </row>
    <row r="10018" spans="1:2" x14ac:dyDescent="0.25">
      <c r="A10018">
        <v>3.6335679999999999</v>
      </c>
      <c r="B10018">
        <v>-80.624448000000001</v>
      </c>
    </row>
    <row r="10019" spans="1:2" x14ac:dyDescent="0.25">
      <c r="A10019">
        <v>3.6339299999999999</v>
      </c>
      <c r="B10019">
        <v>-80.627606</v>
      </c>
    </row>
    <row r="10020" spans="1:2" x14ac:dyDescent="0.25">
      <c r="A10020">
        <v>3.6342919999999999</v>
      </c>
      <c r="B10020">
        <v>-80.630661000000003</v>
      </c>
    </row>
    <row r="10021" spans="1:2" x14ac:dyDescent="0.25">
      <c r="A10021">
        <v>3.6346530000000001</v>
      </c>
      <c r="B10021">
        <v>-80.634136999999996</v>
      </c>
    </row>
    <row r="10022" spans="1:2" x14ac:dyDescent="0.25">
      <c r="A10022">
        <v>3.6350150000000001</v>
      </c>
      <c r="B10022">
        <v>-80.637576999999993</v>
      </c>
    </row>
    <row r="10023" spans="1:2" x14ac:dyDescent="0.25">
      <c r="A10023">
        <v>3.6353770000000001</v>
      </c>
      <c r="B10023">
        <v>-80.640671999999995</v>
      </c>
    </row>
    <row r="10024" spans="1:2" x14ac:dyDescent="0.25">
      <c r="A10024">
        <v>3.6357390000000001</v>
      </c>
      <c r="B10024">
        <v>-80.643606000000005</v>
      </c>
    </row>
    <row r="10025" spans="1:2" x14ac:dyDescent="0.25">
      <c r="A10025">
        <v>3.636101</v>
      </c>
      <c r="B10025">
        <v>-80.647715000000005</v>
      </c>
    </row>
    <row r="10026" spans="1:2" x14ac:dyDescent="0.25">
      <c r="A10026">
        <v>3.6364619999999999</v>
      </c>
      <c r="B10026">
        <v>-80.651780000000002</v>
      </c>
    </row>
    <row r="10027" spans="1:2" x14ac:dyDescent="0.25">
      <c r="A10027">
        <v>3.6368239999999998</v>
      </c>
      <c r="B10027">
        <v>-80.656351999999998</v>
      </c>
    </row>
    <row r="10028" spans="1:2" x14ac:dyDescent="0.25">
      <c r="A10028">
        <v>3.6371859999999998</v>
      </c>
      <c r="B10028">
        <v>-80.660760999999994</v>
      </c>
    </row>
    <row r="10029" spans="1:2" x14ac:dyDescent="0.25">
      <c r="A10029">
        <v>3.6375479999999998</v>
      </c>
      <c r="B10029">
        <v>-80.664840999999996</v>
      </c>
    </row>
    <row r="10030" spans="1:2" x14ac:dyDescent="0.25">
      <c r="A10030">
        <v>3.6379100000000002</v>
      </c>
      <c r="B10030">
        <v>-80.669219999999996</v>
      </c>
    </row>
    <row r="10031" spans="1:2" x14ac:dyDescent="0.25">
      <c r="A10031">
        <v>3.638271</v>
      </c>
      <c r="B10031">
        <v>-80.672362000000007</v>
      </c>
    </row>
    <row r="10032" spans="1:2" x14ac:dyDescent="0.25">
      <c r="A10032">
        <v>3.638633</v>
      </c>
      <c r="B10032">
        <v>-80.675541999999993</v>
      </c>
    </row>
    <row r="10033" spans="1:2" x14ac:dyDescent="0.25">
      <c r="A10033">
        <v>3.638995</v>
      </c>
      <c r="B10033">
        <v>-80.678844999999995</v>
      </c>
    </row>
    <row r="10034" spans="1:2" x14ac:dyDescent="0.25">
      <c r="A10034">
        <v>3.639357</v>
      </c>
      <c r="B10034">
        <v>-80.682406</v>
      </c>
    </row>
    <row r="10035" spans="1:2" x14ac:dyDescent="0.25">
      <c r="A10035">
        <v>3.6397189999999999</v>
      </c>
      <c r="B10035">
        <v>-80.686025000000001</v>
      </c>
    </row>
    <row r="10036" spans="1:2" x14ac:dyDescent="0.25">
      <c r="A10036">
        <v>3.6400800000000002</v>
      </c>
      <c r="B10036">
        <v>-80.690450999999996</v>
      </c>
    </row>
    <row r="10037" spans="1:2" x14ac:dyDescent="0.25">
      <c r="A10037">
        <v>3.6404420000000002</v>
      </c>
      <c r="B10037">
        <v>-80.693573000000001</v>
      </c>
    </row>
    <row r="10038" spans="1:2" x14ac:dyDescent="0.25">
      <c r="A10038">
        <v>3.6408040000000002</v>
      </c>
      <c r="B10038">
        <v>-80.696647999999996</v>
      </c>
    </row>
    <row r="10039" spans="1:2" x14ac:dyDescent="0.25">
      <c r="A10039">
        <v>3.6411660000000001</v>
      </c>
      <c r="B10039">
        <v>-80.700547</v>
      </c>
    </row>
    <row r="10040" spans="1:2" x14ac:dyDescent="0.25">
      <c r="A10040">
        <v>3.6415280000000001</v>
      </c>
      <c r="B10040">
        <v>-80.704869000000002</v>
      </c>
    </row>
    <row r="10041" spans="1:2" x14ac:dyDescent="0.25">
      <c r="A10041">
        <v>3.6418889999999999</v>
      </c>
      <c r="B10041">
        <v>-80.709278999999995</v>
      </c>
    </row>
    <row r="10042" spans="1:2" x14ac:dyDescent="0.25">
      <c r="A10042">
        <v>3.6422509999999999</v>
      </c>
      <c r="B10042">
        <v>-80.713358999999997</v>
      </c>
    </row>
    <row r="10043" spans="1:2" x14ac:dyDescent="0.25">
      <c r="A10043">
        <v>3.6426129999999999</v>
      </c>
      <c r="B10043">
        <v>-80.716965000000002</v>
      </c>
    </row>
    <row r="10044" spans="1:2" x14ac:dyDescent="0.25">
      <c r="A10044">
        <v>3.6429749999999999</v>
      </c>
      <c r="B10044">
        <v>-80.721866000000006</v>
      </c>
    </row>
    <row r="10045" spans="1:2" x14ac:dyDescent="0.25">
      <c r="A10045">
        <v>3.6433369999999998</v>
      </c>
      <c r="B10045">
        <v>-80.725216000000003</v>
      </c>
    </row>
    <row r="10046" spans="1:2" x14ac:dyDescent="0.25">
      <c r="A10046">
        <v>3.6436980000000001</v>
      </c>
      <c r="B10046">
        <v>-80.730875999999995</v>
      </c>
    </row>
    <row r="10047" spans="1:2" x14ac:dyDescent="0.25">
      <c r="A10047">
        <v>3.6440600000000001</v>
      </c>
      <c r="B10047">
        <v>-80.736070999999995</v>
      </c>
    </row>
    <row r="10048" spans="1:2" x14ac:dyDescent="0.25">
      <c r="A10048">
        <v>3.6444220000000001</v>
      </c>
      <c r="B10048">
        <v>-80.740945999999994</v>
      </c>
    </row>
    <row r="10049" spans="1:2" x14ac:dyDescent="0.25">
      <c r="A10049">
        <v>3.644784</v>
      </c>
      <c r="B10049">
        <v>-80.745462000000003</v>
      </c>
    </row>
    <row r="10050" spans="1:2" x14ac:dyDescent="0.25">
      <c r="A10050">
        <v>3.645146</v>
      </c>
      <c r="B10050">
        <v>-80.750569999999996</v>
      </c>
    </row>
    <row r="10051" spans="1:2" x14ac:dyDescent="0.25">
      <c r="A10051">
        <v>3.6455069999999998</v>
      </c>
      <c r="B10051">
        <v>-80.755352999999999</v>
      </c>
    </row>
    <row r="10052" spans="1:2" x14ac:dyDescent="0.25">
      <c r="A10052">
        <v>3.6458689999999998</v>
      </c>
      <c r="B10052">
        <v>-80.759422000000001</v>
      </c>
    </row>
    <row r="10053" spans="1:2" x14ac:dyDescent="0.25">
      <c r="A10053">
        <v>3.6462310000000002</v>
      </c>
      <c r="B10053">
        <v>-80.763228999999995</v>
      </c>
    </row>
    <row r="10054" spans="1:2" x14ac:dyDescent="0.25">
      <c r="A10054">
        <v>3.6465930000000002</v>
      </c>
      <c r="B10054">
        <v>-80.767202999999995</v>
      </c>
    </row>
    <row r="10055" spans="1:2" x14ac:dyDescent="0.25">
      <c r="A10055">
        <v>3.6469550000000002</v>
      </c>
      <c r="B10055">
        <v>-80.771079</v>
      </c>
    </row>
    <row r="10056" spans="1:2" x14ac:dyDescent="0.25">
      <c r="A10056">
        <v>3.647316</v>
      </c>
      <c r="B10056">
        <v>-80.774979000000002</v>
      </c>
    </row>
    <row r="10057" spans="1:2" x14ac:dyDescent="0.25">
      <c r="A10057">
        <v>3.647678</v>
      </c>
      <c r="B10057">
        <v>-80.778640999999993</v>
      </c>
    </row>
    <row r="10058" spans="1:2" x14ac:dyDescent="0.25">
      <c r="A10058">
        <v>3.6480399999999999</v>
      </c>
      <c r="B10058">
        <v>-80.781615000000002</v>
      </c>
    </row>
    <row r="10059" spans="1:2" x14ac:dyDescent="0.25">
      <c r="A10059">
        <v>3.6484019999999999</v>
      </c>
      <c r="B10059">
        <v>-80.785250000000005</v>
      </c>
    </row>
    <row r="10060" spans="1:2" x14ac:dyDescent="0.25">
      <c r="A10060">
        <v>3.6487639999999999</v>
      </c>
      <c r="B10060">
        <v>-80.789143999999993</v>
      </c>
    </row>
    <row r="10061" spans="1:2" x14ac:dyDescent="0.25">
      <c r="A10061">
        <v>3.6491250000000002</v>
      </c>
      <c r="B10061">
        <v>-80.792933000000005</v>
      </c>
    </row>
    <row r="10062" spans="1:2" x14ac:dyDescent="0.25">
      <c r="A10062">
        <v>3.6494870000000001</v>
      </c>
      <c r="B10062">
        <v>-80.796678999999997</v>
      </c>
    </row>
    <row r="10063" spans="1:2" x14ac:dyDescent="0.25">
      <c r="A10063">
        <v>3.6498490000000001</v>
      </c>
      <c r="B10063">
        <v>-80.800450999999995</v>
      </c>
    </row>
    <row r="10064" spans="1:2" x14ac:dyDescent="0.25">
      <c r="A10064">
        <v>3.6502110000000001</v>
      </c>
      <c r="B10064">
        <v>-80.803948000000005</v>
      </c>
    </row>
    <row r="10065" spans="1:2" x14ac:dyDescent="0.25">
      <c r="A10065">
        <v>3.6505730000000001</v>
      </c>
      <c r="B10065">
        <v>-80.807830999999993</v>
      </c>
    </row>
    <row r="10066" spans="1:2" x14ac:dyDescent="0.25">
      <c r="A10066">
        <v>3.6509339999999999</v>
      </c>
      <c r="B10066">
        <v>-80.812179999999998</v>
      </c>
    </row>
    <row r="10067" spans="1:2" x14ac:dyDescent="0.25">
      <c r="A10067">
        <v>3.6512959999999999</v>
      </c>
      <c r="B10067">
        <v>-80.815956999999997</v>
      </c>
    </row>
    <row r="10068" spans="1:2" x14ac:dyDescent="0.25">
      <c r="A10068">
        <v>3.6516579999999998</v>
      </c>
      <c r="B10068">
        <v>-80.818619999999996</v>
      </c>
    </row>
    <row r="10069" spans="1:2" x14ac:dyDescent="0.25">
      <c r="A10069">
        <v>3.6520199999999998</v>
      </c>
      <c r="B10069">
        <v>-80.822832000000005</v>
      </c>
    </row>
    <row r="10070" spans="1:2" x14ac:dyDescent="0.25">
      <c r="A10070">
        <v>3.6523819999999998</v>
      </c>
      <c r="B10070">
        <v>-80.825950000000006</v>
      </c>
    </row>
    <row r="10071" spans="1:2" x14ac:dyDescent="0.25">
      <c r="A10071">
        <v>3.6527430000000001</v>
      </c>
      <c r="B10071">
        <v>-80.828539000000006</v>
      </c>
    </row>
    <row r="10072" spans="1:2" x14ac:dyDescent="0.25">
      <c r="A10072">
        <v>3.653105</v>
      </c>
      <c r="B10072">
        <v>-80.833556999999999</v>
      </c>
    </row>
    <row r="10073" spans="1:2" x14ac:dyDescent="0.25">
      <c r="A10073">
        <v>3.653467</v>
      </c>
      <c r="B10073">
        <v>-80.838370999999995</v>
      </c>
    </row>
    <row r="10074" spans="1:2" x14ac:dyDescent="0.25">
      <c r="A10074">
        <v>3.653829</v>
      </c>
      <c r="B10074">
        <v>-80.841808999999998</v>
      </c>
    </row>
    <row r="10075" spans="1:2" x14ac:dyDescent="0.25">
      <c r="A10075">
        <v>3.654191</v>
      </c>
      <c r="B10075">
        <v>-80.845101</v>
      </c>
    </row>
    <row r="10076" spans="1:2" x14ac:dyDescent="0.25">
      <c r="A10076">
        <v>3.6545519999999998</v>
      </c>
      <c r="B10076">
        <v>-80.849355000000003</v>
      </c>
    </row>
    <row r="10077" spans="1:2" x14ac:dyDescent="0.25">
      <c r="A10077">
        <v>3.6549140000000002</v>
      </c>
      <c r="B10077">
        <v>-80.853179999999995</v>
      </c>
    </row>
    <row r="10078" spans="1:2" x14ac:dyDescent="0.25">
      <c r="A10078">
        <v>3.6552760000000002</v>
      </c>
      <c r="B10078">
        <v>-80.856645</v>
      </c>
    </row>
    <row r="10079" spans="1:2" x14ac:dyDescent="0.25">
      <c r="A10079">
        <v>3.6556380000000002</v>
      </c>
      <c r="B10079">
        <v>-80.860564999999994</v>
      </c>
    </row>
    <row r="10080" spans="1:2" x14ac:dyDescent="0.25">
      <c r="A10080">
        <v>3.6560000000000001</v>
      </c>
      <c r="B10080">
        <v>-80.864633999999995</v>
      </c>
    </row>
    <row r="10081" spans="1:2" x14ac:dyDescent="0.25">
      <c r="A10081">
        <v>3.656361</v>
      </c>
      <c r="B10081">
        <v>-80.868260000000006</v>
      </c>
    </row>
    <row r="10082" spans="1:2" x14ac:dyDescent="0.25">
      <c r="A10082">
        <v>3.6567229999999999</v>
      </c>
      <c r="B10082">
        <v>-80.872504000000006</v>
      </c>
    </row>
    <row r="10083" spans="1:2" x14ac:dyDescent="0.25">
      <c r="A10083">
        <v>3.6570849999999999</v>
      </c>
      <c r="B10083">
        <v>-80.874933999999996</v>
      </c>
    </row>
    <row r="10084" spans="1:2" x14ac:dyDescent="0.25">
      <c r="A10084">
        <v>3.6574469999999999</v>
      </c>
      <c r="B10084">
        <v>-80.876761999999999</v>
      </c>
    </row>
    <row r="10085" spans="1:2" x14ac:dyDescent="0.25">
      <c r="A10085">
        <v>3.6578089999999999</v>
      </c>
      <c r="B10085">
        <v>-80.881178000000006</v>
      </c>
    </row>
    <row r="10086" spans="1:2" x14ac:dyDescent="0.25">
      <c r="A10086">
        <v>3.6581700000000001</v>
      </c>
      <c r="B10086">
        <v>-80.885758999999993</v>
      </c>
    </row>
    <row r="10087" spans="1:2" x14ac:dyDescent="0.25">
      <c r="A10087">
        <v>3.6585320000000001</v>
      </c>
      <c r="B10087">
        <v>-80.889503000000005</v>
      </c>
    </row>
    <row r="10088" spans="1:2" x14ac:dyDescent="0.25">
      <c r="A10088">
        <v>3.6588940000000001</v>
      </c>
      <c r="B10088">
        <v>-80.893051</v>
      </c>
    </row>
    <row r="10089" spans="1:2" x14ac:dyDescent="0.25">
      <c r="A10089">
        <v>3.6592560000000001</v>
      </c>
      <c r="B10089">
        <v>-80.897306</v>
      </c>
    </row>
    <row r="10090" spans="1:2" x14ac:dyDescent="0.25">
      <c r="A10090">
        <v>3.659618</v>
      </c>
      <c r="B10090">
        <v>-80.901666000000006</v>
      </c>
    </row>
    <row r="10091" spans="1:2" x14ac:dyDescent="0.25">
      <c r="A10091">
        <v>3.6599789999999999</v>
      </c>
      <c r="B10091">
        <v>-80.905047999999994</v>
      </c>
    </row>
    <row r="10092" spans="1:2" x14ac:dyDescent="0.25">
      <c r="A10092">
        <v>3.6603409999999998</v>
      </c>
      <c r="B10092">
        <v>-80.908694999999994</v>
      </c>
    </row>
    <row r="10093" spans="1:2" x14ac:dyDescent="0.25">
      <c r="A10093">
        <v>3.6607029999999998</v>
      </c>
      <c r="B10093">
        <v>-80.913385000000005</v>
      </c>
    </row>
    <row r="10094" spans="1:2" x14ac:dyDescent="0.25">
      <c r="A10094">
        <v>3.6610649999999998</v>
      </c>
      <c r="B10094">
        <v>-80.918392999999995</v>
      </c>
    </row>
    <row r="10095" spans="1:2" x14ac:dyDescent="0.25">
      <c r="A10095">
        <v>3.6614270000000002</v>
      </c>
      <c r="B10095">
        <v>-80.922955000000002</v>
      </c>
    </row>
    <row r="10096" spans="1:2" x14ac:dyDescent="0.25">
      <c r="A10096">
        <v>3.661788</v>
      </c>
      <c r="B10096">
        <v>-80.926719000000006</v>
      </c>
    </row>
    <row r="10097" spans="1:2" x14ac:dyDescent="0.25">
      <c r="A10097">
        <v>3.66215</v>
      </c>
      <c r="B10097">
        <v>-80.930569000000006</v>
      </c>
    </row>
    <row r="10098" spans="1:2" x14ac:dyDescent="0.25">
      <c r="A10098">
        <v>3.662512</v>
      </c>
      <c r="B10098">
        <v>-80.935070999999994</v>
      </c>
    </row>
    <row r="10099" spans="1:2" x14ac:dyDescent="0.25">
      <c r="A10099">
        <v>3.662874</v>
      </c>
      <c r="B10099">
        <v>-80.940397000000004</v>
      </c>
    </row>
    <row r="10100" spans="1:2" x14ac:dyDescent="0.25">
      <c r="A10100">
        <v>3.6632359999999999</v>
      </c>
      <c r="B10100">
        <v>-80.944911000000005</v>
      </c>
    </row>
    <row r="10101" spans="1:2" x14ac:dyDescent="0.25">
      <c r="A10101">
        <v>3.6635970000000002</v>
      </c>
      <c r="B10101">
        <v>-80.948351000000002</v>
      </c>
    </row>
    <row r="10102" spans="1:2" x14ac:dyDescent="0.25">
      <c r="A10102">
        <v>3.6639590000000002</v>
      </c>
      <c r="B10102">
        <v>-80.95308</v>
      </c>
    </row>
    <row r="10103" spans="1:2" x14ac:dyDescent="0.25">
      <c r="A10103">
        <v>3.6643210000000002</v>
      </c>
      <c r="B10103">
        <v>-80.956303000000005</v>
      </c>
    </row>
    <row r="10104" spans="1:2" x14ac:dyDescent="0.25">
      <c r="A10104">
        <v>3.6646830000000001</v>
      </c>
      <c r="B10104">
        <v>-80.960121999999998</v>
      </c>
    </row>
    <row r="10105" spans="1:2" x14ac:dyDescent="0.25">
      <c r="A10105">
        <v>3.6650450000000001</v>
      </c>
      <c r="B10105">
        <v>-80.963693000000006</v>
      </c>
    </row>
    <row r="10106" spans="1:2" x14ac:dyDescent="0.25">
      <c r="A10106">
        <v>3.6654059999999999</v>
      </c>
      <c r="B10106">
        <v>-80.968109999999996</v>
      </c>
    </row>
    <row r="10107" spans="1:2" x14ac:dyDescent="0.25">
      <c r="A10107">
        <v>3.6657679999999999</v>
      </c>
      <c r="B10107">
        <v>-80.972641999999993</v>
      </c>
    </row>
    <row r="10108" spans="1:2" x14ac:dyDescent="0.25">
      <c r="A10108">
        <v>3.6661299999999999</v>
      </c>
      <c r="B10108">
        <v>-80.976254999999995</v>
      </c>
    </row>
    <row r="10109" spans="1:2" x14ac:dyDescent="0.25">
      <c r="A10109">
        <v>3.6664919999999999</v>
      </c>
      <c r="B10109">
        <v>-80.979544000000004</v>
      </c>
    </row>
    <row r="10110" spans="1:2" x14ac:dyDescent="0.25">
      <c r="A10110">
        <v>3.6668539999999998</v>
      </c>
      <c r="B10110">
        <v>-80.983614000000003</v>
      </c>
    </row>
    <row r="10111" spans="1:2" x14ac:dyDescent="0.25">
      <c r="A10111">
        <v>3.6672150000000001</v>
      </c>
      <c r="B10111">
        <v>-80.988808000000006</v>
      </c>
    </row>
    <row r="10112" spans="1:2" x14ac:dyDescent="0.25">
      <c r="A10112">
        <v>3.6675770000000001</v>
      </c>
      <c r="B10112">
        <v>-80.995193999999998</v>
      </c>
    </row>
    <row r="10113" spans="1:2" x14ac:dyDescent="0.25">
      <c r="A10113">
        <v>3.6679390000000001</v>
      </c>
      <c r="B10113">
        <v>-81.001448999999994</v>
      </c>
    </row>
    <row r="10114" spans="1:2" x14ac:dyDescent="0.25">
      <c r="A10114">
        <v>3.668301</v>
      </c>
      <c r="B10114">
        <v>-81.006234000000006</v>
      </c>
    </row>
    <row r="10115" spans="1:2" x14ac:dyDescent="0.25">
      <c r="A10115">
        <v>3.668663</v>
      </c>
      <c r="B10115">
        <v>-81.009698</v>
      </c>
    </row>
    <row r="10116" spans="1:2" x14ac:dyDescent="0.25">
      <c r="A10116">
        <v>3.6690239999999998</v>
      </c>
      <c r="B10116">
        <v>-81.012270999999998</v>
      </c>
    </row>
    <row r="10117" spans="1:2" x14ac:dyDescent="0.25">
      <c r="A10117">
        <v>3.6693859999999998</v>
      </c>
      <c r="B10117">
        <v>-81.016104999999996</v>
      </c>
    </row>
    <row r="10118" spans="1:2" x14ac:dyDescent="0.25">
      <c r="A10118">
        <v>3.6697479999999998</v>
      </c>
      <c r="B10118">
        <v>-81.020758000000001</v>
      </c>
    </row>
    <row r="10119" spans="1:2" x14ac:dyDescent="0.25">
      <c r="A10119">
        <v>3.6701100000000002</v>
      </c>
      <c r="B10119">
        <v>-81.024682999999996</v>
      </c>
    </row>
    <row r="10120" spans="1:2" x14ac:dyDescent="0.25">
      <c r="A10120">
        <v>3.6704720000000002</v>
      </c>
      <c r="B10120">
        <v>-81.027896999999996</v>
      </c>
    </row>
    <row r="10121" spans="1:2" x14ac:dyDescent="0.25">
      <c r="A10121">
        <v>3.670833</v>
      </c>
      <c r="B10121">
        <v>-81.031751</v>
      </c>
    </row>
    <row r="10122" spans="1:2" x14ac:dyDescent="0.25">
      <c r="A10122">
        <v>3.671195</v>
      </c>
      <c r="B10122">
        <v>-81.036069999999995</v>
      </c>
    </row>
    <row r="10123" spans="1:2" x14ac:dyDescent="0.25">
      <c r="A10123">
        <v>3.671557</v>
      </c>
      <c r="B10123">
        <v>-81.042040999999998</v>
      </c>
    </row>
    <row r="10124" spans="1:2" x14ac:dyDescent="0.25">
      <c r="A10124">
        <v>3.6719189999999999</v>
      </c>
      <c r="B10124">
        <v>-81.050116000000003</v>
      </c>
    </row>
    <row r="10125" spans="1:2" x14ac:dyDescent="0.25">
      <c r="A10125">
        <v>3.6722809999999999</v>
      </c>
      <c r="B10125">
        <v>-81.054214999999999</v>
      </c>
    </row>
    <row r="10126" spans="1:2" x14ac:dyDescent="0.25">
      <c r="A10126">
        <v>3.6726420000000002</v>
      </c>
      <c r="B10126">
        <v>-81.057653999999999</v>
      </c>
    </row>
    <row r="10127" spans="1:2" x14ac:dyDescent="0.25">
      <c r="A10127">
        <v>3.6730040000000002</v>
      </c>
      <c r="B10127">
        <v>-81.061367000000004</v>
      </c>
    </row>
    <row r="10128" spans="1:2" x14ac:dyDescent="0.25">
      <c r="A10128">
        <v>3.6733660000000001</v>
      </c>
      <c r="B10128">
        <v>-81.065918999999994</v>
      </c>
    </row>
    <row r="10129" spans="1:2" x14ac:dyDescent="0.25">
      <c r="A10129">
        <v>3.6737280000000001</v>
      </c>
      <c r="B10129">
        <v>-81.069937999999993</v>
      </c>
    </row>
    <row r="10130" spans="1:2" x14ac:dyDescent="0.25">
      <c r="A10130">
        <v>3.6740900000000001</v>
      </c>
      <c r="B10130">
        <v>-81.073620000000005</v>
      </c>
    </row>
    <row r="10131" spans="1:2" x14ac:dyDescent="0.25">
      <c r="A10131">
        <v>3.6744509999999999</v>
      </c>
      <c r="B10131">
        <v>-81.077802000000005</v>
      </c>
    </row>
    <row r="10132" spans="1:2" x14ac:dyDescent="0.25">
      <c r="A10132">
        <v>3.6748129999999999</v>
      </c>
      <c r="B10132">
        <v>-81.081687000000002</v>
      </c>
    </row>
    <row r="10133" spans="1:2" x14ac:dyDescent="0.25">
      <c r="A10133">
        <v>3.6751749999999999</v>
      </c>
      <c r="B10133">
        <v>-81.086939000000001</v>
      </c>
    </row>
    <row r="10134" spans="1:2" x14ac:dyDescent="0.25">
      <c r="A10134">
        <v>3.6755369999999998</v>
      </c>
      <c r="B10134">
        <v>-81.091960999999998</v>
      </c>
    </row>
    <row r="10135" spans="1:2" x14ac:dyDescent="0.25">
      <c r="A10135">
        <v>3.6758989999999998</v>
      </c>
      <c r="B10135">
        <v>-81.096394000000004</v>
      </c>
    </row>
    <row r="10136" spans="1:2" x14ac:dyDescent="0.25">
      <c r="A10136">
        <v>3.6762600000000001</v>
      </c>
      <c r="B10136">
        <v>-81.100740999999999</v>
      </c>
    </row>
    <row r="10137" spans="1:2" x14ac:dyDescent="0.25">
      <c r="A10137">
        <v>3.6766220000000001</v>
      </c>
      <c r="B10137">
        <v>-81.104493000000005</v>
      </c>
    </row>
    <row r="10138" spans="1:2" x14ac:dyDescent="0.25">
      <c r="A10138">
        <v>3.676984</v>
      </c>
      <c r="B10138">
        <v>-81.108012000000002</v>
      </c>
    </row>
    <row r="10139" spans="1:2" x14ac:dyDescent="0.25">
      <c r="A10139">
        <v>3.677346</v>
      </c>
      <c r="B10139">
        <v>-81.111564999999999</v>
      </c>
    </row>
    <row r="10140" spans="1:2" x14ac:dyDescent="0.25">
      <c r="A10140">
        <v>3.677708</v>
      </c>
      <c r="B10140">
        <v>-81.115320999999994</v>
      </c>
    </row>
    <row r="10141" spans="1:2" x14ac:dyDescent="0.25">
      <c r="A10141">
        <v>3.6780689999999998</v>
      </c>
      <c r="B10141">
        <v>-81.119232999999994</v>
      </c>
    </row>
    <row r="10142" spans="1:2" x14ac:dyDescent="0.25">
      <c r="A10142">
        <v>3.6784309999999998</v>
      </c>
      <c r="B10142">
        <v>-81.122988000000007</v>
      </c>
    </row>
    <row r="10143" spans="1:2" x14ac:dyDescent="0.25">
      <c r="A10143">
        <v>3.6787930000000002</v>
      </c>
      <c r="B10143">
        <v>-81.126322000000002</v>
      </c>
    </row>
    <row r="10144" spans="1:2" x14ac:dyDescent="0.25">
      <c r="A10144">
        <v>3.6791550000000002</v>
      </c>
      <c r="B10144">
        <v>-81.130268000000001</v>
      </c>
    </row>
    <row r="10145" spans="1:2" x14ac:dyDescent="0.25">
      <c r="A10145">
        <v>3.6795170000000001</v>
      </c>
      <c r="B10145">
        <v>-81.135097000000002</v>
      </c>
    </row>
    <row r="10146" spans="1:2" x14ac:dyDescent="0.25">
      <c r="A10146">
        <v>3.679878</v>
      </c>
      <c r="B10146">
        <v>-81.139922999999996</v>
      </c>
    </row>
    <row r="10147" spans="1:2" x14ac:dyDescent="0.25">
      <c r="A10147">
        <v>3.68024</v>
      </c>
      <c r="B10147">
        <v>-81.142780000000002</v>
      </c>
    </row>
    <row r="10148" spans="1:2" x14ac:dyDescent="0.25">
      <c r="A10148">
        <v>3.6806019999999999</v>
      </c>
      <c r="B10148">
        <v>-81.145225999999994</v>
      </c>
    </row>
    <row r="10149" spans="1:2" x14ac:dyDescent="0.25">
      <c r="A10149">
        <v>3.6809639999999999</v>
      </c>
      <c r="B10149">
        <v>-81.148594000000003</v>
      </c>
    </row>
    <row r="10150" spans="1:2" x14ac:dyDescent="0.25">
      <c r="A10150">
        <v>3.6813259999999999</v>
      </c>
      <c r="B10150">
        <v>-81.151888999999997</v>
      </c>
    </row>
    <row r="10151" spans="1:2" x14ac:dyDescent="0.25">
      <c r="A10151">
        <v>3.6816870000000002</v>
      </c>
      <c r="B10151">
        <v>-81.155945000000003</v>
      </c>
    </row>
    <row r="10152" spans="1:2" x14ac:dyDescent="0.25">
      <c r="A10152">
        <v>3.6820490000000001</v>
      </c>
      <c r="B10152">
        <v>-81.159634999999994</v>
      </c>
    </row>
    <row r="10153" spans="1:2" x14ac:dyDescent="0.25">
      <c r="A10153">
        <v>3.6824110000000001</v>
      </c>
      <c r="B10153">
        <v>-81.164108999999996</v>
      </c>
    </row>
    <row r="10154" spans="1:2" x14ac:dyDescent="0.25">
      <c r="A10154">
        <v>3.6827730000000001</v>
      </c>
      <c r="B10154">
        <v>-81.167648999999997</v>
      </c>
    </row>
    <row r="10155" spans="1:2" x14ac:dyDescent="0.25">
      <c r="A10155">
        <v>3.683135</v>
      </c>
      <c r="B10155">
        <v>-81.172640999999999</v>
      </c>
    </row>
    <row r="10156" spans="1:2" x14ac:dyDescent="0.25">
      <c r="A10156">
        <v>3.6834959999999999</v>
      </c>
      <c r="B10156">
        <v>-81.176771000000002</v>
      </c>
    </row>
    <row r="10157" spans="1:2" x14ac:dyDescent="0.25">
      <c r="A10157">
        <v>3.6838579999999999</v>
      </c>
      <c r="B10157">
        <v>-81.179974999999999</v>
      </c>
    </row>
    <row r="10158" spans="1:2" x14ac:dyDescent="0.25">
      <c r="A10158">
        <v>3.6842199999999998</v>
      </c>
      <c r="B10158">
        <v>-81.184227000000007</v>
      </c>
    </row>
    <row r="10159" spans="1:2" x14ac:dyDescent="0.25">
      <c r="A10159">
        <v>3.6845819999999998</v>
      </c>
      <c r="B10159">
        <v>-81.188789</v>
      </c>
    </row>
    <row r="10160" spans="1:2" x14ac:dyDescent="0.25">
      <c r="A10160">
        <v>3.6849440000000002</v>
      </c>
      <c r="B10160">
        <v>-81.193139000000002</v>
      </c>
    </row>
    <row r="10161" spans="1:2" x14ac:dyDescent="0.25">
      <c r="A10161">
        <v>3.6853050000000001</v>
      </c>
      <c r="B10161">
        <v>-81.196163999999996</v>
      </c>
    </row>
    <row r="10162" spans="1:2" x14ac:dyDescent="0.25">
      <c r="A10162">
        <v>3.685667</v>
      </c>
      <c r="B10162">
        <v>-81.200209000000001</v>
      </c>
    </row>
    <row r="10163" spans="1:2" x14ac:dyDescent="0.25">
      <c r="A10163">
        <v>3.686029</v>
      </c>
      <c r="B10163">
        <v>-81.204323000000002</v>
      </c>
    </row>
    <row r="10164" spans="1:2" x14ac:dyDescent="0.25">
      <c r="A10164">
        <v>3.686391</v>
      </c>
      <c r="B10164">
        <v>-81.207904999999997</v>
      </c>
    </row>
    <row r="10165" spans="1:2" x14ac:dyDescent="0.25">
      <c r="A10165">
        <v>3.6867529999999999</v>
      </c>
      <c r="B10165">
        <v>-81.211021000000002</v>
      </c>
    </row>
    <row r="10166" spans="1:2" x14ac:dyDescent="0.25">
      <c r="A10166">
        <v>3.6871139999999998</v>
      </c>
      <c r="B10166">
        <v>-81.214275999999998</v>
      </c>
    </row>
    <row r="10167" spans="1:2" x14ac:dyDescent="0.25">
      <c r="A10167">
        <v>3.6874760000000002</v>
      </c>
      <c r="B10167">
        <v>-81.218892999999994</v>
      </c>
    </row>
    <row r="10168" spans="1:2" x14ac:dyDescent="0.25">
      <c r="A10168">
        <v>3.6878380000000002</v>
      </c>
      <c r="B10168">
        <v>-81.223022</v>
      </c>
    </row>
    <row r="10169" spans="1:2" x14ac:dyDescent="0.25">
      <c r="A10169">
        <v>3.6882000000000001</v>
      </c>
      <c r="B10169">
        <v>-81.226947999999993</v>
      </c>
    </row>
    <row r="10170" spans="1:2" x14ac:dyDescent="0.25">
      <c r="A10170">
        <v>3.6885620000000001</v>
      </c>
      <c r="B10170">
        <v>-81.231476000000001</v>
      </c>
    </row>
    <row r="10171" spans="1:2" x14ac:dyDescent="0.25">
      <c r="A10171">
        <v>3.688923</v>
      </c>
      <c r="B10171">
        <v>-81.235855000000001</v>
      </c>
    </row>
    <row r="10172" spans="1:2" x14ac:dyDescent="0.25">
      <c r="A10172">
        <v>3.6892849999999999</v>
      </c>
      <c r="B10172">
        <v>-81.240095999999994</v>
      </c>
    </row>
    <row r="10173" spans="1:2" x14ac:dyDescent="0.25">
      <c r="A10173">
        <v>3.6896469999999999</v>
      </c>
      <c r="B10173">
        <v>-81.244134000000003</v>
      </c>
    </row>
    <row r="10174" spans="1:2" x14ac:dyDescent="0.25">
      <c r="A10174">
        <v>3.6900089999999999</v>
      </c>
      <c r="B10174">
        <v>-81.248161999999994</v>
      </c>
    </row>
    <row r="10175" spans="1:2" x14ac:dyDescent="0.25">
      <c r="A10175">
        <v>3.6903709999999998</v>
      </c>
      <c r="B10175">
        <v>-81.251683</v>
      </c>
    </row>
    <row r="10176" spans="1:2" x14ac:dyDescent="0.25">
      <c r="A10176">
        <v>3.6907320000000001</v>
      </c>
      <c r="B10176">
        <v>-81.255578999999997</v>
      </c>
    </row>
    <row r="10177" spans="1:2" x14ac:dyDescent="0.25">
      <c r="A10177">
        <v>3.6910940000000001</v>
      </c>
      <c r="B10177">
        <v>-81.260092</v>
      </c>
    </row>
    <row r="10178" spans="1:2" x14ac:dyDescent="0.25">
      <c r="A10178">
        <v>3.6914560000000001</v>
      </c>
      <c r="B10178">
        <v>-81.263403999999994</v>
      </c>
    </row>
    <row r="10179" spans="1:2" x14ac:dyDescent="0.25">
      <c r="A10179">
        <v>3.691818</v>
      </c>
      <c r="B10179">
        <v>-81.267433999999994</v>
      </c>
    </row>
    <row r="10180" spans="1:2" x14ac:dyDescent="0.25">
      <c r="A10180">
        <v>3.69218</v>
      </c>
      <c r="B10180">
        <v>-81.269559000000001</v>
      </c>
    </row>
    <row r="10181" spans="1:2" x14ac:dyDescent="0.25">
      <c r="A10181">
        <v>3.6925409999999999</v>
      </c>
      <c r="B10181">
        <v>-81.272442999999996</v>
      </c>
    </row>
    <row r="10182" spans="1:2" x14ac:dyDescent="0.25">
      <c r="A10182">
        <v>3.6929029999999998</v>
      </c>
      <c r="B10182">
        <v>-81.277086999999995</v>
      </c>
    </row>
    <row r="10183" spans="1:2" x14ac:dyDescent="0.25">
      <c r="A10183">
        <v>3.6932649999999998</v>
      </c>
      <c r="B10183">
        <v>-81.279002000000006</v>
      </c>
    </row>
    <row r="10184" spans="1:2" x14ac:dyDescent="0.25">
      <c r="A10184">
        <v>3.6936270000000002</v>
      </c>
      <c r="B10184">
        <v>-81.281058999999999</v>
      </c>
    </row>
    <row r="10185" spans="1:2" x14ac:dyDescent="0.25">
      <c r="A10185">
        <v>3.6939890000000002</v>
      </c>
      <c r="B10185">
        <v>-81.284677000000002</v>
      </c>
    </row>
    <row r="10186" spans="1:2" x14ac:dyDescent="0.25">
      <c r="A10186">
        <v>3.69435</v>
      </c>
      <c r="B10186">
        <v>-81.288562999999996</v>
      </c>
    </row>
    <row r="10187" spans="1:2" x14ac:dyDescent="0.25">
      <c r="A10187">
        <v>3.694712</v>
      </c>
      <c r="B10187">
        <v>-81.291967</v>
      </c>
    </row>
    <row r="10188" spans="1:2" x14ac:dyDescent="0.25">
      <c r="A10188">
        <v>3.695074</v>
      </c>
      <c r="B10188">
        <v>-81.295416000000003</v>
      </c>
    </row>
    <row r="10189" spans="1:2" x14ac:dyDescent="0.25">
      <c r="A10189">
        <v>3.6954359999999999</v>
      </c>
      <c r="B10189">
        <v>-81.301727999999997</v>
      </c>
    </row>
    <row r="10190" spans="1:2" x14ac:dyDescent="0.25">
      <c r="A10190">
        <v>3.6957979999999999</v>
      </c>
      <c r="B10190">
        <v>-81.313289999999995</v>
      </c>
    </row>
    <row r="10191" spans="1:2" x14ac:dyDescent="0.25">
      <c r="A10191">
        <v>3.6961590000000002</v>
      </c>
      <c r="B10191">
        <v>-81.319149999999993</v>
      </c>
    </row>
    <row r="10192" spans="1:2" x14ac:dyDescent="0.25">
      <c r="A10192">
        <v>3.6965210000000002</v>
      </c>
      <c r="B10192">
        <v>-81.322321000000002</v>
      </c>
    </row>
    <row r="10193" spans="1:2" x14ac:dyDescent="0.25">
      <c r="A10193">
        <v>3.6968830000000001</v>
      </c>
      <c r="B10193">
        <v>-81.326166000000001</v>
      </c>
    </row>
    <row r="10194" spans="1:2" x14ac:dyDescent="0.25">
      <c r="A10194">
        <v>3.6972450000000001</v>
      </c>
      <c r="B10194">
        <v>-81.329549</v>
      </c>
    </row>
    <row r="10195" spans="1:2" x14ac:dyDescent="0.25">
      <c r="A10195">
        <v>3.6976070000000001</v>
      </c>
      <c r="B10195">
        <v>-81.331798000000006</v>
      </c>
    </row>
    <row r="10196" spans="1:2" x14ac:dyDescent="0.25">
      <c r="A10196">
        <v>3.6979679999999999</v>
      </c>
      <c r="B10196">
        <v>-81.335356000000004</v>
      </c>
    </row>
    <row r="10197" spans="1:2" x14ac:dyDescent="0.25">
      <c r="A10197">
        <v>3.6983299999999999</v>
      </c>
      <c r="B10197">
        <v>-81.339534</v>
      </c>
    </row>
    <row r="10198" spans="1:2" x14ac:dyDescent="0.25">
      <c r="A10198">
        <v>3.6986919999999999</v>
      </c>
      <c r="B10198">
        <v>-81.343377000000004</v>
      </c>
    </row>
    <row r="10199" spans="1:2" x14ac:dyDescent="0.25">
      <c r="A10199">
        <v>3.6990539999999998</v>
      </c>
      <c r="B10199">
        <v>-81.347460999999996</v>
      </c>
    </row>
    <row r="10200" spans="1:2" x14ac:dyDescent="0.25">
      <c r="A10200">
        <v>3.6994159999999998</v>
      </c>
      <c r="B10200">
        <v>-81.353661000000002</v>
      </c>
    </row>
    <row r="10201" spans="1:2" x14ac:dyDescent="0.25">
      <c r="A10201">
        <v>3.6997770000000001</v>
      </c>
      <c r="B10201">
        <v>-81.358480999999998</v>
      </c>
    </row>
    <row r="10202" spans="1:2" x14ac:dyDescent="0.25">
      <c r="A10202">
        <v>3.7001390000000001</v>
      </c>
      <c r="B10202">
        <v>-81.362358</v>
      </c>
    </row>
    <row r="10203" spans="1:2" x14ac:dyDescent="0.25">
      <c r="A10203">
        <v>3.700501</v>
      </c>
      <c r="B10203">
        <v>-81.365707</v>
      </c>
    </row>
    <row r="10204" spans="1:2" x14ac:dyDescent="0.25">
      <c r="A10204">
        <v>3.700863</v>
      </c>
      <c r="B10204">
        <v>-81.369795999999994</v>
      </c>
    </row>
    <row r="10205" spans="1:2" x14ac:dyDescent="0.25">
      <c r="A10205">
        <v>3.701225</v>
      </c>
      <c r="B10205">
        <v>-81.375089000000003</v>
      </c>
    </row>
    <row r="10206" spans="1:2" x14ac:dyDescent="0.25">
      <c r="A10206">
        <v>3.7015859999999998</v>
      </c>
      <c r="B10206">
        <v>-81.378688999999994</v>
      </c>
    </row>
    <row r="10207" spans="1:2" x14ac:dyDescent="0.25">
      <c r="A10207">
        <v>3.7019479999999998</v>
      </c>
      <c r="B10207">
        <v>-81.379756999999998</v>
      </c>
    </row>
    <row r="10208" spans="1:2" x14ac:dyDescent="0.25">
      <c r="A10208">
        <v>3.7023100000000002</v>
      </c>
      <c r="B10208">
        <v>-81.382628999999994</v>
      </c>
    </row>
    <row r="10209" spans="1:2" x14ac:dyDescent="0.25">
      <c r="A10209">
        <v>3.7026720000000002</v>
      </c>
      <c r="B10209">
        <v>-81.386819000000003</v>
      </c>
    </row>
    <row r="10210" spans="1:2" x14ac:dyDescent="0.25">
      <c r="A10210">
        <v>3.7030340000000002</v>
      </c>
      <c r="B10210">
        <v>-81.390259999999998</v>
      </c>
    </row>
    <row r="10211" spans="1:2" x14ac:dyDescent="0.25">
      <c r="A10211">
        <v>3.7033960000000001</v>
      </c>
      <c r="B10211">
        <v>-81.393878000000001</v>
      </c>
    </row>
    <row r="10212" spans="1:2" x14ac:dyDescent="0.25">
      <c r="A10212">
        <v>3.703757</v>
      </c>
      <c r="B10212">
        <v>-81.397474000000003</v>
      </c>
    </row>
    <row r="10213" spans="1:2" x14ac:dyDescent="0.25">
      <c r="A10213">
        <v>3.7041189999999999</v>
      </c>
      <c r="B10213">
        <v>-81.400659000000005</v>
      </c>
    </row>
    <row r="10214" spans="1:2" x14ac:dyDescent="0.25">
      <c r="A10214">
        <v>3.7044809999999999</v>
      </c>
      <c r="B10214">
        <v>-81.402315000000002</v>
      </c>
    </row>
    <row r="10215" spans="1:2" x14ac:dyDescent="0.25">
      <c r="A10215">
        <v>3.7048429999999999</v>
      </c>
      <c r="B10215">
        <v>-81.404360999999994</v>
      </c>
    </row>
    <row r="10216" spans="1:2" x14ac:dyDescent="0.25">
      <c r="A10216">
        <v>3.7052049999999999</v>
      </c>
      <c r="B10216">
        <v>-81.407131000000007</v>
      </c>
    </row>
    <row r="10217" spans="1:2" x14ac:dyDescent="0.25">
      <c r="A10217">
        <v>3.7055660000000001</v>
      </c>
      <c r="B10217">
        <v>-81.410769000000002</v>
      </c>
    </row>
    <row r="10218" spans="1:2" x14ac:dyDescent="0.25">
      <c r="A10218">
        <v>3.7059280000000001</v>
      </c>
      <c r="B10218">
        <v>-81.413526000000005</v>
      </c>
    </row>
    <row r="10219" spans="1:2" x14ac:dyDescent="0.25">
      <c r="A10219">
        <v>3.7062900000000001</v>
      </c>
      <c r="B10219">
        <v>-81.419325000000001</v>
      </c>
    </row>
    <row r="10220" spans="1:2" x14ac:dyDescent="0.25">
      <c r="A10220">
        <v>3.7066520000000001</v>
      </c>
      <c r="B10220">
        <v>-81.424217999999996</v>
      </c>
    </row>
    <row r="10221" spans="1:2" x14ac:dyDescent="0.25">
      <c r="A10221">
        <v>3.707014</v>
      </c>
      <c r="B10221">
        <v>-81.427435000000003</v>
      </c>
    </row>
    <row r="10222" spans="1:2" x14ac:dyDescent="0.25">
      <c r="A10222">
        <v>3.7073749999999999</v>
      </c>
      <c r="B10222">
        <v>-81.430546000000007</v>
      </c>
    </row>
    <row r="10223" spans="1:2" x14ac:dyDescent="0.25">
      <c r="A10223">
        <v>3.7077369999999998</v>
      </c>
      <c r="B10223">
        <v>-81.433863000000002</v>
      </c>
    </row>
    <row r="10224" spans="1:2" x14ac:dyDescent="0.25">
      <c r="A10224">
        <v>3.7080989999999998</v>
      </c>
      <c r="B10224">
        <v>-81.437655000000007</v>
      </c>
    </row>
    <row r="10225" spans="1:2" x14ac:dyDescent="0.25">
      <c r="A10225">
        <v>3.7084609999999998</v>
      </c>
      <c r="B10225">
        <v>-81.441905000000006</v>
      </c>
    </row>
    <row r="10226" spans="1:2" x14ac:dyDescent="0.25">
      <c r="A10226">
        <v>3.7088230000000002</v>
      </c>
      <c r="B10226">
        <v>-81.447265000000002</v>
      </c>
    </row>
    <row r="10227" spans="1:2" x14ac:dyDescent="0.25">
      <c r="A10227">
        <v>3.709184</v>
      </c>
      <c r="B10227">
        <v>-81.450270000000003</v>
      </c>
    </row>
    <row r="10228" spans="1:2" x14ac:dyDescent="0.25">
      <c r="A10228">
        <v>3.709546</v>
      </c>
      <c r="B10228">
        <v>-81.452625999999995</v>
      </c>
    </row>
    <row r="10229" spans="1:2" x14ac:dyDescent="0.25">
      <c r="A10229">
        <v>3.709908</v>
      </c>
      <c r="B10229">
        <v>-81.455803000000003</v>
      </c>
    </row>
    <row r="10230" spans="1:2" x14ac:dyDescent="0.25">
      <c r="A10230">
        <v>3.71027</v>
      </c>
      <c r="B10230">
        <v>-81.460102000000006</v>
      </c>
    </row>
    <row r="10231" spans="1:2" x14ac:dyDescent="0.25">
      <c r="A10231">
        <v>3.7106319999999999</v>
      </c>
      <c r="B10231">
        <v>-81.465626</v>
      </c>
    </row>
    <row r="10232" spans="1:2" x14ac:dyDescent="0.25">
      <c r="A10232">
        <v>3.7109930000000002</v>
      </c>
      <c r="B10232">
        <v>-81.471818999999996</v>
      </c>
    </row>
    <row r="10233" spans="1:2" x14ac:dyDescent="0.25">
      <c r="A10233">
        <v>3.7113550000000002</v>
      </c>
      <c r="B10233">
        <v>-81.478500999999994</v>
      </c>
    </row>
    <row r="10234" spans="1:2" x14ac:dyDescent="0.25">
      <c r="A10234">
        <v>3.7117170000000002</v>
      </c>
      <c r="B10234">
        <v>-81.481950999999995</v>
      </c>
    </row>
    <row r="10235" spans="1:2" x14ac:dyDescent="0.25">
      <c r="A10235">
        <v>3.7120790000000001</v>
      </c>
      <c r="B10235">
        <v>-81.485901999999996</v>
      </c>
    </row>
    <row r="10236" spans="1:2" x14ac:dyDescent="0.25">
      <c r="A10236">
        <v>3.7124410000000001</v>
      </c>
      <c r="B10236">
        <v>-81.489508000000001</v>
      </c>
    </row>
    <row r="10237" spans="1:2" x14ac:dyDescent="0.25">
      <c r="A10237">
        <v>3.7128019999999999</v>
      </c>
      <c r="B10237">
        <v>-81.493764999999996</v>
      </c>
    </row>
    <row r="10238" spans="1:2" x14ac:dyDescent="0.25">
      <c r="A10238">
        <v>3.7131639999999999</v>
      </c>
      <c r="B10238">
        <v>-81.496906999999993</v>
      </c>
    </row>
    <row r="10239" spans="1:2" x14ac:dyDescent="0.25">
      <c r="A10239">
        <v>3.7135259999999999</v>
      </c>
      <c r="B10239">
        <v>-81.504296999999994</v>
      </c>
    </row>
    <row r="10240" spans="1:2" x14ac:dyDescent="0.25">
      <c r="A10240">
        <v>3.7138879999999999</v>
      </c>
      <c r="B10240">
        <v>-81.507710000000003</v>
      </c>
    </row>
    <row r="10241" spans="1:2" x14ac:dyDescent="0.25">
      <c r="A10241">
        <v>3.7142499999999998</v>
      </c>
      <c r="B10241">
        <v>-81.509469999999993</v>
      </c>
    </row>
    <row r="10242" spans="1:2" x14ac:dyDescent="0.25">
      <c r="A10242">
        <v>3.7146110000000001</v>
      </c>
      <c r="B10242">
        <v>-81.512658999999999</v>
      </c>
    </row>
    <row r="10243" spans="1:2" x14ac:dyDescent="0.25">
      <c r="A10243">
        <v>3.7149730000000001</v>
      </c>
      <c r="B10243">
        <v>-81.516468000000003</v>
      </c>
    </row>
    <row r="10244" spans="1:2" x14ac:dyDescent="0.25">
      <c r="A10244">
        <v>3.7153350000000001</v>
      </c>
      <c r="B10244">
        <v>-81.519712999999996</v>
      </c>
    </row>
    <row r="10245" spans="1:2" x14ac:dyDescent="0.25">
      <c r="A10245">
        <v>3.715697</v>
      </c>
      <c r="B10245">
        <v>-81.523028999999994</v>
      </c>
    </row>
    <row r="10246" spans="1:2" x14ac:dyDescent="0.25">
      <c r="A10246">
        <v>3.716059</v>
      </c>
      <c r="B10246">
        <v>-81.525707999999995</v>
      </c>
    </row>
    <row r="10247" spans="1:2" x14ac:dyDescent="0.25">
      <c r="A10247">
        <v>3.7164199999999998</v>
      </c>
      <c r="B10247">
        <v>-81.529371999999995</v>
      </c>
    </row>
    <row r="10248" spans="1:2" x14ac:dyDescent="0.25">
      <c r="A10248">
        <v>3.7167819999999998</v>
      </c>
      <c r="B10248">
        <v>-81.532995</v>
      </c>
    </row>
    <row r="10249" spans="1:2" x14ac:dyDescent="0.25">
      <c r="A10249">
        <v>3.7171439999999998</v>
      </c>
      <c r="B10249">
        <v>-81.535602999999995</v>
      </c>
    </row>
    <row r="10250" spans="1:2" x14ac:dyDescent="0.25">
      <c r="A10250">
        <v>3.7175060000000002</v>
      </c>
      <c r="B10250">
        <v>-81.540471999999994</v>
      </c>
    </row>
    <row r="10251" spans="1:2" x14ac:dyDescent="0.25">
      <c r="A10251">
        <v>3.7178680000000002</v>
      </c>
      <c r="B10251">
        <v>-81.544613999999996</v>
      </c>
    </row>
    <row r="10252" spans="1:2" x14ac:dyDescent="0.25">
      <c r="A10252">
        <v>3.718229</v>
      </c>
      <c r="B10252">
        <v>-81.546734999999998</v>
      </c>
    </row>
    <row r="10253" spans="1:2" x14ac:dyDescent="0.25">
      <c r="A10253">
        <v>3.718591</v>
      </c>
      <c r="B10253">
        <v>-81.548524999999998</v>
      </c>
    </row>
    <row r="10254" spans="1:2" x14ac:dyDescent="0.25">
      <c r="A10254">
        <v>3.718953</v>
      </c>
      <c r="B10254">
        <v>-81.549245999999997</v>
      </c>
    </row>
    <row r="10255" spans="1:2" x14ac:dyDescent="0.25">
      <c r="A10255">
        <v>3.7193149999999999</v>
      </c>
      <c r="B10255">
        <v>-81.550588000000005</v>
      </c>
    </row>
    <row r="10256" spans="1:2" x14ac:dyDescent="0.25">
      <c r="A10256">
        <v>3.7196769999999999</v>
      </c>
      <c r="B10256">
        <v>-81.553363000000004</v>
      </c>
    </row>
    <row r="10257" spans="1:2" x14ac:dyDescent="0.25">
      <c r="A10257">
        <v>3.7200380000000002</v>
      </c>
      <c r="B10257">
        <v>-81.555715000000006</v>
      </c>
    </row>
    <row r="10258" spans="1:2" x14ac:dyDescent="0.25">
      <c r="A10258">
        <v>3.7204000000000002</v>
      </c>
      <c r="B10258">
        <v>-81.557997</v>
      </c>
    </row>
    <row r="10259" spans="1:2" x14ac:dyDescent="0.25">
      <c r="A10259">
        <v>3.7207620000000001</v>
      </c>
      <c r="B10259">
        <v>-81.562115000000006</v>
      </c>
    </row>
    <row r="10260" spans="1:2" x14ac:dyDescent="0.25">
      <c r="A10260">
        <v>3.7211240000000001</v>
      </c>
      <c r="B10260">
        <v>-81.565529999999995</v>
      </c>
    </row>
    <row r="10261" spans="1:2" x14ac:dyDescent="0.25">
      <c r="A10261">
        <v>3.7214860000000001</v>
      </c>
      <c r="B10261">
        <v>-81.567901000000006</v>
      </c>
    </row>
    <row r="10262" spans="1:2" x14ac:dyDescent="0.25">
      <c r="A10262">
        <v>3.7218469999999999</v>
      </c>
      <c r="B10262">
        <v>-81.570190999999994</v>
      </c>
    </row>
    <row r="10263" spans="1:2" x14ac:dyDescent="0.25">
      <c r="A10263">
        <v>3.7222089999999999</v>
      </c>
      <c r="B10263">
        <v>-81.573206999999996</v>
      </c>
    </row>
    <row r="10264" spans="1:2" x14ac:dyDescent="0.25">
      <c r="A10264">
        <v>3.7225709999999999</v>
      </c>
      <c r="B10264">
        <v>-81.576554999999999</v>
      </c>
    </row>
    <row r="10265" spans="1:2" x14ac:dyDescent="0.25">
      <c r="A10265">
        <v>3.7229329999999998</v>
      </c>
      <c r="B10265">
        <v>-81.580235999999999</v>
      </c>
    </row>
    <row r="10266" spans="1:2" x14ac:dyDescent="0.25">
      <c r="A10266">
        <v>3.7232949999999998</v>
      </c>
      <c r="B10266">
        <v>-81.583236999999997</v>
      </c>
    </row>
    <row r="10267" spans="1:2" x14ac:dyDescent="0.25">
      <c r="A10267">
        <v>3.7236560000000001</v>
      </c>
      <c r="B10267">
        <v>-81.585724999999996</v>
      </c>
    </row>
    <row r="10268" spans="1:2" x14ac:dyDescent="0.25">
      <c r="A10268">
        <v>3.7240180000000001</v>
      </c>
      <c r="B10268">
        <v>-81.588633000000002</v>
      </c>
    </row>
    <row r="10269" spans="1:2" x14ac:dyDescent="0.25">
      <c r="A10269">
        <v>3.72438</v>
      </c>
      <c r="B10269">
        <v>-81.592599000000007</v>
      </c>
    </row>
    <row r="10270" spans="1:2" x14ac:dyDescent="0.25">
      <c r="A10270">
        <v>3.724742</v>
      </c>
      <c r="B10270">
        <v>-81.598405</v>
      </c>
    </row>
    <row r="10271" spans="1:2" x14ac:dyDescent="0.25">
      <c r="A10271">
        <v>3.725104</v>
      </c>
      <c r="B10271">
        <v>-81.604834999999994</v>
      </c>
    </row>
    <row r="10272" spans="1:2" x14ac:dyDescent="0.25">
      <c r="A10272">
        <v>3.7254649999999998</v>
      </c>
      <c r="B10272">
        <v>-81.609099000000001</v>
      </c>
    </row>
    <row r="10273" spans="1:2" x14ac:dyDescent="0.25">
      <c r="A10273">
        <v>3.7258270000000002</v>
      </c>
      <c r="B10273">
        <v>-81.611396999999997</v>
      </c>
    </row>
    <row r="10274" spans="1:2" x14ac:dyDescent="0.25">
      <c r="A10274">
        <v>3.7261890000000002</v>
      </c>
      <c r="B10274">
        <v>-81.61251</v>
      </c>
    </row>
    <row r="10275" spans="1:2" x14ac:dyDescent="0.25">
      <c r="A10275">
        <v>3.7265510000000002</v>
      </c>
      <c r="B10275">
        <v>-81.615585999999993</v>
      </c>
    </row>
    <row r="10276" spans="1:2" x14ac:dyDescent="0.25">
      <c r="A10276">
        <v>3.7269130000000001</v>
      </c>
      <c r="B10276">
        <v>-81.619494000000003</v>
      </c>
    </row>
    <row r="10277" spans="1:2" x14ac:dyDescent="0.25">
      <c r="A10277">
        <v>3.727274</v>
      </c>
      <c r="B10277">
        <v>-81.62218</v>
      </c>
    </row>
    <row r="10278" spans="1:2" x14ac:dyDescent="0.25">
      <c r="A10278">
        <v>3.7276359999999999</v>
      </c>
      <c r="B10278">
        <v>-81.624851000000007</v>
      </c>
    </row>
    <row r="10279" spans="1:2" x14ac:dyDescent="0.25">
      <c r="A10279">
        <v>3.7279979999999999</v>
      </c>
      <c r="B10279">
        <v>-81.627121000000002</v>
      </c>
    </row>
    <row r="10280" spans="1:2" x14ac:dyDescent="0.25">
      <c r="A10280">
        <v>3.7283599999999999</v>
      </c>
      <c r="B10280">
        <v>-81.629204999999999</v>
      </c>
    </row>
    <row r="10281" spans="1:2" x14ac:dyDescent="0.25">
      <c r="A10281">
        <v>3.7287219999999999</v>
      </c>
      <c r="B10281">
        <v>-81.631970999999993</v>
      </c>
    </row>
    <row r="10282" spans="1:2" x14ac:dyDescent="0.25">
      <c r="A10282">
        <v>3.7290830000000001</v>
      </c>
      <c r="B10282">
        <v>-81.634552999999997</v>
      </c>
    </row>
    <row r="10283" spans="1:2" x14ac:dyDescent="0.25">
      <c r="A10283">
        <v>3.7294450000000001</v>
      </c>
      <c r="B10283">
        <v>-81.638525999999999</v>
      </c>
    </row>
    <row r="10284" spans="1:2" x14ac:dyDescent="0.25">
      <c r="A10284">
        <v>3.7298070000000001</v>
      </c>
      <c r="B10284">
        <v>-81.641148999999999</v>
      </c>
    </row>
    <row r="10285" spans="1:2" x14ac:dyDescent="0.25">
      <c r="A10285">
        <v>3.7301690000000001</v>
      </c>
      <c r="B10285">
        <v>-81.643710999999996</v>
      </c>
    </row>
    <row r="10286" spans="1:2" x14ac:dyDescent="0.25">
      <c r="A10286">
        <v>3.730531</v>
      </c>
      <c r="B10286">
        <v>-81.648098000000005</v>
      </c>
    </row>
    <row r="10287" spans="1:2" x14ac:dyDescent="0.25">
      <c r="A10287">
        <v>3.7308919999999999</v>
      </c>
      <c r="B10287">
        <v>-81.652878999999999</v>
      </c>
    </row>
    <row r="10288" spans="1:2" x14ac:dyDescent="0.25">
      <c r="A10288">
        <v>3.7312539999999998</v>
      </c>
      <c r="B10288">
        <v>-81.657584999999997</v>
      </c>
    </row>
    <row r="10289" spans="1:2" x14ac:dyDescent="0.25">
      <c r="A10289">
        <v>3.7316159999999998</v>
      </c>
      <c r="B10289">
        <v>-81.660745000000006</v>
      </c>
    </row>
    <row r="10290" spans="1:2" x14ac:dyDescent="0.25">
      <c r="A10290">
        <v>3.7319779999999998</v>
      </c>
      <c r="B10290">
        <v>-81.664550000000006</v>
      </c>
    </row>
    <row r="10291" spans="1:2" x14ac:dyDescent="0.25">
      <c r="A10291">
        <v>3.7323400000000002</v>
      </c>
      <c r="B10291">
        <v>-81.667320000000004</v>
      </c>
    </row>
    <row r="10292" spans="1:2" x14ac:dyDescent="0.25">
      <c r="A10292">
        <v>3.732701</v>
      </c>
      <c r="B10292">
        <v>-81.668490000000006</v>
      </c>
    </row>
    <row r="10293" spans="1:2" x14ac:dyDescent="0.25">
      <c r="A10293">
        <v>3.733063</v>
      </c>
      <c r="B10293">
        <v>-81.671108000000004</v>
      </c>
    </row>
    <row r="10294" spans="1:2" x14ac:dyDescent="0.25">
      <c r="A10294">
        <v>3.733425</v>
      </c>
      <c r="B10294">
        <v>-81.674149</v>
      </c>
    </row>
    <row r="10295" spans="1:2" x14ac:dyDescent="0.25">
      <c r="A10295">
        <v>3.733787</v>
      </c>
      <c r="B10295">
        <v>-81.676862999999997</v>
      </c>
    </row>
    <row r="10296" spans="1:2" x14ac:dyDescent="0.25">
      <c r="A10296">
        <v>3.7341489999999999</v>
      </c>
      <c r="B10296">
        <v>-81.680334000000002</v>
      </c>
    </row>
    <row r="10297" spans="1:2" x14ac:dyDescent="0.25">
      <c r="A10297">
        <v>3.7345100000000002</v>
      </c>
      <c r="B10297">
        <v>-81.683683000000002</v>
      </c>
    </row>
    <row r="10298" spans="1:2" x14ac:dyDescent="0.25">
      <c r="A10298">
        <v>3.7348720000000002</v>
      </c>
      <c r="B10298">
        <v>-81.685541000000001</v>
      </c>
    </row>
    <row r="10299" spans="1:2" x14ac:dyDescent="0.25">
      <c r="A10299">
        <v>3.7352340000000002</v>
      </c>
      <c r="B10299">
        <v>-81.688879</v>
      </c>
    </row>
    <row r="10300" spans="1:2" x14ac:dyDescent="0.25">
      <c r="A10300">
        <v>3.7355960000000001</v>
      </c>
      <c r="B10300">
        <v>-81.694162000000006</v>
      </c>
    </row>
    <row r="10301" spans="1:2" x14ac:dyDescent="0.25">
      <c r="A10301">
        <v>3.7359580000000001</v>
      </c>
      <c r="B10301">
        <v>-81.697198999999998</v>
      </c>
    </row>
    <row r="10302" spans="1:2" x14ac:dyDescent="0.25">
      <c r="A10302">
        <v>3.7363189999999999</v>
      </c>
      <c r="B10302">
        <v>-81.700586999999999</v>
      </c>
    </row>
    <row r="10303" spans="1:2" x14ac:dyDescent="0.25">
      <c r="A10303">
        <v>3.7366809999999999</v>
      </c>
      <c r="B10303">
        <v>-81.704012000000006</v>
      </c>
    </row>
    <row r="10304" spans="1:2" x14ac:dyDescent="0.25">
      <c r="A10304">
        <v>3.7370429999999999</v>
      </c>
      <c r="B10304">
        <v>-81.706642000000002</v>
      </c>
    </row>
    <row r="10305" spans="1:2" x14ac:dyDescent="0.25">
      <c r="A10305">
        <v>3.7374049999999999</v>
      </c>
      <c r="B10305">
        <v>-81.708585999999997</v>
      </c>
    </row>
    <row r="10306" spans="1:2" x14ac:dyDescent="0.25">
      <c r="A10306">
        <v>3.7377669999999998</v>
      </c>
      <c r="B10306">
        <v>-81.711078000000001</v>
      </c>
    </row>
    <row r="10307" spans="1:2" x14ac:dyDescent="0.25">
      <c r="A10307">
        <v>3.7381280000000001</v>
      </c>
      <c r="B10307">
        <v>-81.714185999999998</v>
      </c>
    </row>
    <row r="10308" spans="1:2" x14ac:dyDescent="0.25">
      <c r="A10308">
        <v>3.7384900000000001</v>
      </c>
      <c r="B10308">
        <v>-81.71678</v>
      </c>
    </row>
    <row r="10309" spans="1:2" x14ac:dyDescent="0.25">
      <c r="A10309">
        <v>3.7388520000000001</v>
      </c>
      <c r="B10309">
        <v>-81.719420999999997</v>
      </c>
    </row>
    <row r="10310" spans="1:2" x14ac:dyDescent="0.25">
      <c r="A10310">
        <v>3.739214</v>
      </c>
      <c r="B10310">
        <v>-81.723025000000007</v>
      </c>
    </row>
    <row r="10311" spans="1:2" x14ac:dyDescent="0.25">
      <c r="A10311">
        <v>3.739576</v>
      </c>
      <c r="B10311">
        <v>-81.727360000000004</v>
      </c>
    </row>
    <row r="10312" spans="1:2" x14ac:dyDescent="0.25">
      <c r="A10312">
        <v>3.7399369999999998</v>
      </c>
      <c r="B10312">
        <v>-81.731937000000002</v>
      </c>
    </row>
    <row r="10313" spans="1:2" x14ac:dyDescent="0.25">
      <c r="A10313">
        <v>3.7402989999999998</v>
      </c>
      <c r="B10313">
        <v>-81.740944999999996</v>
      </c>
    </row>
    <row r="10314" spans="1:2" x14ac:dyDescent="0.25">
      <c r="A10314">
        <v>3.7406609999999998</v>
      </c>
      <c r="B10314">
        <v>-81.746190999999996</v>
      </c>
    </row>
    <row r="10315" spans="1:2" x14ac:dyDescent="0.25">
      <c r="A10315">
        <v>3.7410230000000002</v>
      </c>
      <c r="B10315">
        <v>-81.747765000000001</v>
      </c>
    </row>
    <row r="10316" spans="1:2" x14ac:dyDescent="0.25">
      <c r="A10316">
        <v>3.7413850000000002</v>
      </c>
      <c r="B10316">
        <v>-81.749497000000005</v>
      </c>
    </row>
    <row r="10317" spans="1:2" x14ac:dyDescent="0.25">
      <c r="A10317">
        <v>3.741746</v>
      </c>
      <c r="B10317">
        <v>-81.752478999999994</v>
      </c>
    </row>
    <row r="10318" spans="1:2" x14ac:dyDescent="0.25">
      <c r="A10318">
        <v>3.742108</v>
      </c>
      <c r="B10318">
        <v>-81.756111000000004</v>
      </c>
    </row>
    <row r="10319" spans="1:2" x14ac:dyDescent="0.25">
      <c r="A10319">
        <v>3.74247</v>
      </c>
      <c r="B10319">
        <v>-81.758572999999998</v>
      </c>
    </row>
    <row r="10320" spans="1:2" x14ac:dyDescent="0.25">
      <c r="A10320">
        <v>3.7428319999999999</v>
      </c>
      <c r="B10320">
        <v>-81.763964999999999</v>
      </c>
    </row>
    <row r="10321" spans="1:2" x14ac:dyDescent="0.25">
      <c r="A10321">
        <v>3.7431939999999999</v>
      </c>
      <c r="B10321">
        <v>-81.766902999999999</v>
      </c>
    </row>
    <row r="10322" spans="1:2" x14ac:dyDescent="0.25">
      <c r="A10322">
        <v>3.7435550000000002</v>
      </c>
      <c r="B10322">
        <v>-81.769710000000003</v>
      </c>
    </row>
    <row r="10323" spans="1:2" x14ac:dyDescent="0.25">
      <c r="A10323">
        <v>3.7439170000000002</v>
      </c>
      <c r="B10323">
        <v>-81.77328</v>
      </c>
    </row>
    <row r="10324" spans="1:2" x14ac:dyDescent="0.25">
      <c r="A10324">
        <v>3.7442790000000001</v>
      </c>
      <c r="B10324">
        <v>-81.775874999999999</v>
      </c>
    </row>
    <row r="10325" spans="1:2" x14ac:dyDescent="0.25">
      <c r="A10325">
        <v>3.7446410000000001</v>
      </c>
      <c r="B10325">
        <v>-81.777124999999998</v>
      </c>
    </row>
    <row r="10326" spans="1:2" x14ac:dyDescent="0.25">
      <c r="A10326">
        <v>3.7450030000000001</v>
      </c>
      <c r="B10326">
        <v>-81.779060000000001</v>
      </c>
    </row>
    <row r="10327" spans="1:2" x14ac:dyDescent="0.25">
      <c r="A10327">
        <v>3.7453639999999999</v>
      </c>
      <c r="B10327">
        <v>-81.782066999999998</v>
      </c>
    </row>
    <row r="10328" spans="1:2" x14ac:dyDescent="0.25">
      <c r="A10328">
        <v>3.7457259999999999</v>
      </c>
      <c r="B10328">
        <v>-81.784595999999993</v>
      </c>
    </row>
    <row r="10329" spans="1:2" x14ac:dyDescent="0.25">
      <c r="A10329">
        <v>3.7460879999999999</v>
      </c>
      <c r="B10329">
        <v>-81.786964999999995</v>
      </c>
    </row>
    <row r="10330" spans="1:2" x14ac:dyDescent="0.25">
      <c r="A10330">
        <v>3.7464499999999998</v>
      </c>
      <c r="B10330">
        <v>-81.790786999999995</v>
      </c>
    </row>
    <row r="10331" spans="1:2" x14ac:dyDescent="0.25">
      <c r="A10331">
        <v>3.7468119999999998</v>
      </c>
      <c r="B10331">
        <v>-81.793009999999995</v>
      </c>
    </row>
    <row r="10332" spans="1:2" x14ac:dyDescent="0.25">
      <c r="A10332">
        <v>3.7471730000000001</v>
      </c>
      <c r="B10332">
        <v>-81.795186000000001</v>
      </c>
    </row>
    <row r="10333" spans="1:2" x14ac:dyDescent="0.25">
      <c r="A10333">
        <v>3.7475350000000001</v>
      </c>
      <c r="B10333">
        <v>-81.789308000000005</v>
      </c>
    </row>
    <row r="10334" spans="1:2" x14ac:dyDescent="0.25">
      <c r="A10334">
        <v>3.747897</v>
      </c>
      <c r="B10334">
        <v>-81.788092000000006</v>
      </c>
    </row>
    <row r="10335" spans="1:2" x14ac:dyDescent="0.25">
      <c r="A10335">
        <v>3.748259</v>
      </c>
      <c r="B10335">
        <v>-81.790030999999999</v>
      </c>
    </row>
    <row r="10336" spans="1:2" x14ac:dyDescent="0.25">
      <c r="A10336">
        <v>3.748621</v>
      </c>
      <c r="B10336">
        <v>-81.792297000000005</v>
      </c>
    </row>
    <row r="10337" spans="1:2" x14ac:dyDescent="0.25">
      <c r="A10337">
        <v>3.7489819999999998</v>
      </c>
      <c r="B10337">
        <v>-81.794308999999998</v>
      </c>
    </row>
    <row r="10338" spans="1:2" x14ac:dyDescent="0.25">
      <c r="A10338">
        <v>3.7493439999999998</v>
      </c>
      <c r="B10338">
        <v>-81.796633999999997</v>
      </c>
    </row>
    <row r="10339" spans="1:2" x14ac:dyDescent="0.25">
      <c r="A10339">
        <v>3.7497060000000002</v>
      </c>
      <c r="B10339">
        <v>-81.799042</v>
      </c>
    </row>
    <row r="10340" spans="1:2" x14ac:dyDescent="0.25">
      <c r="A10340">
        <v>3.7500680000000002</v>
      </c>
      <c r="B10340">
        <v>-81.800984</v>
      </c>
    </row>
    <row r="10341" spans="1:2" x14ac:dyDescent="0.25">
      <c r="A10341">
        <v>3.7504300000000002</v>
      </c>
      <c r="B10341">
        <v>-81.802796999999998</v>
      </c>
    </row>
    <row r="10342" spans="1:2" x14ac:dyDescent="0.25">
      <c r="A10342">
        <v>3.750791</v>
      </c>
      <c r="B10342">
        <v>-81.804953999999995</v>
      </c>
    </row>
    <row r="10343" spans="1:2" x14ac:dyDescent="0.25">
      <c r="A10343">
        <v>3.751153</v>
      </c>
      <c r="B10343">
        <v>-81.807788000000002</v>
      </c>
    </row>
    <row r="10344" spans="1:2" x14ac:dyDescent="0.25">
      <c r="A10344">
        <v>3.7515149999999999</v>
      </c>
      <c r="B10344">
        <v>-81.809425000000005</v>
      </c>
    </row>
    <row r="10345" spans="1:2" x14ac:dyDescent="0.25">
      <c r="A10345">
        <v>3.7518769999999999</v>
      </c>
      <c r="B10345">
        <v>-81.811614000000006</v>
      </c>
    </row>
    <row r="10346" spans="1:2" x14ac:dyDescent="0.25">
      <c r="A10346">
        <v>3.7522389999999999</v>
      </c>
      <c r="B10346">
        <v>-81.813873000000001</v>
      </c>
    </row>
    <row r="10347" spans="1:2" x14ac:dyDescent="0.25">
      <c r="A10347">
        <v>3.7526000000000002</v>
      </c>
      <c r="B10347">
        <v>-81.817368000000002</v>
      </c>
    </row>
    <row r="10348" spans="1:2" x14ac:dyDescent="0.25">
      <c r="A10348">
        <v>3.7529620000000001</v>
      </c>
      <c r="B10348">
        <v>-81.820217999999997</v>
      </c>
    </row>
    <row r="10349" spans="1:2" x14ac:dyDescent="0.25">
      <c r="A10349">
        <v>3.7533240000000001</v>
      </c>
      <c r="B10349">
        <v>-81.820706000000001</v>
      </c>
    </row>
    <row r="10350" spans="1:2" x14ac:dyDescent="0.25">
      <c r="A10350">
        <v>3.7536860000000001</v>
      </c>
      <c r="B10350">
        <v>-81.821743999999995</v>
      </c>
    </row>
    <row r="10351" spans="1:2" x14ac:dyDescent="0.25">
      <c r="A10351">
        <v>3.7540480000000001</v>
      </c>
      <c r="B10351">
        <v>-81.824501999999995</v>
      </c>
    </row>
    <row r="10352" spans="1:2" x14ac:dyDescent="0.25">
      <c r="A10352">
        <v>3.7544089999999999</v>
      </c>
      <c r="B10352">
        <v>-81.827631999999994</v>
      </c>
    </row>
    <row r="10353" spans="1:2" x14ac:dyDescent="0.25">
      <c r="A10353">
        <v>3.7547709999999999</v>
      </c>
      <c r="B10353">
        <v>-81.829206999999997</v>
      </c>
    </row>
    <row r="10354" spans="1:2" x14ac:dyDescent="0.25">
      <c r="A10354">
        <v>3.7551329999999998</v>
      </c>
      <c r="B10354">
        <v>-81.830063999999993</v>
      </c>
    </row>
    <row r="10355" spans="1:2" x14ac:dyDescent="0.25">
      <c r="A10355">
        <v>3.7554949999999998</v>
      </c>
      <c r="B10355">
        <v>-81.831590000000006</v>
      </c>
    </row>
    <row r="10356" spans="1:2" x14ac:dyDescent="0.25">
      <c r="A10356">
        <v>3.7558569999999998</v>
      </c>
      <c r="B10356">
        <v>-81.833422999999996</v>
      </c>
    </row>
    <row r="10357" spans="1:2" x14ac:dyDescent="0.25">
      <c r="A10357">
        <v>3.7562180000000001</v>
      </c>
      <c r="B10357">
        <v>-81.834798000000006</v>
      </c>
    </row>
    <row r="10358" spans="1:2" x14ac:dyDescent="0.25">
      <c r="A10358">
        <v>3.75658</v>
      </c>
      <c r="B10358">
        <v>-81.834767999999997</v>
      </c>
    </row>
    <row r="10359" spans="1:2" x14ac:dyDescent="0.25">
      <c r="A10359">
        <v>3.756942</v>
      </c>
      <c r="B10359">
        <v>-81.835948000000002</v>
      </c>
    </row>
    <row r="10360" spans="1:2" x14ac:dyDescent="0.25">
      <c r="A10360">
        <v>3.757304</v>
      </c>
      <c r="B10360">
        <v>-81.837798000000006</v>
      </c>
    </row>
    <row r="10361" spans="1:2" x14ac:dyDescent="0.25">
      <c r="A10361">
        <v>3.757666</v>
      </c>
      <c r="B10361">
        <v>-81.839529999999996</v>
      </c>
    </row>
    <row r="10362" spans="1:2" x14ac:dyDescent="0.25">
      <c r="A10362">
        <v>3.7580269999999998</v>
      </c>
      <c r="B10362">
        <v>-81.841900999999993</v>
      </c>
    </row>
    <row r="10363" spans="1:2" x14ac:dyDescent="0.25">
      <c r="A10363">
        <v>3.7583890000000002</v>
      </c>
      <c r="B10363">
        <v>-81.843843000000007</v>
      </c>
    </row>
    <row r="10364" spans="1:2" x14ac:dyDescent="0.25">
      <c r="A10364">
        <v>3.7587510000000002</v>
      </c>
      <c r="B10364">
        <v>-81.845686999999998</v>
      </c>
    </row>
    <row r="10365" spans="1:2" x14ac:dyDescent="0.25">
      <c r="A10365">
        <v>3.7591130000000001</v>
      </c>
      <c r="B10365">
        <v>-81.847549000000001</v>
      </c>
    </row>
    <row r="10366" spans="1:2" x14ac:dyDescent="0.25">
      <c r="A10366">
        <v>3.7594750000000001</v>
      </c>
      <c r="B10366">
        <v>-81.849802999999994</v>
      </c>
    </row>
    <row r="10367" spans="1:2" x14ac:dyDescent="0.25">
      <c r="A10367">
        <v>3.759836</v>
      </c>
      <c r="B10367">
        <v>-81.851602999999997</v>
      </c>
    </row>
    <row r="10368" spans="1:2" x14ac:dyDescent="0.25">
      <c r="A10368">
        <v>3.7601979999999999</v>
      </c>
      <c r="B10368">
        <v>-81.855226999999999</v>
      </c>
    </row>
    <row r="10369" spans="1:2" x14ac:dyDescent="0.25">
      <c r="A10369">
        <v>3.7605599999999999</v>
      </c>
      <c r="B10369">
        <v>-81.857798000000003</v>
      </c>
    </row>
    <row r="10370" spans="1:2" x14ac:dyDescent="0.25">
      <c r="A10370">
        <v>3.7609219999999999</v>
      </c>
      <c r="B10370">
        <v>-81.859218999999996</v>
      </c>
    </row>
    <row r="10371" spans="1:2" x14ac:dyDescent="0.25">
      <c r="A10371">
        <v>3.7612839999999998</v>
      </c>
      <c r="B10371">
        <v>-81.861317</v>
      </c>
    </row>
    <row r="10372" spans="1:2" x14ac:dyDescent="0.25">
      <c r="A10372">
        <v>3.7616450000000001</v>
      </c>
      <c r="B10372">
        <v>-81.863619999999997</v>
      </c>
    </row>
    <row r="10373" spans="1:2" x14ac:dyDescent="0.25">
      <c r="A10373">
        <v>3.7620070000000001</v>
      </c>
      <c r="B10373">
        <v>-81.865117999999995</v>
      </c>
    </row>
    <row r="10374" spans="1:2" x14ac:dyDescent="0.25">
      <c r="A10374">
        <v>3.7623690000000001</v>
      </c>
      <c r="B10374">
        <v>-81.867416000000006</v>
      </c>
    </row>
    <row r="10375" spans="1:2" x14ac:dyDescent="0.25">
      <c r="A10375">
        <v>3.762731</v>
      </c>
      <c r="B10375">
        <v>-81.873069000000001</v>
      </c>
    </row>
    <row r="10376" spans="1:2" x14ac:dyDescent="0.25">
      <c r="A10376">
        <v>3.763093</v>
      </c>
      <c r="B10376">
        <v>-81.877375999999998</v>
      </c>
    </row>
    <row r="10377" spans="1:2" x14ac:dyDescent="0.25">
      <c r="A10377">
        <v>3.7634539999999999</v>
      </c>
      <c r="B10377">
        <v>-81.878792000000004</v>
      </c>
    </row>
    <row r="10378" spans="1:2" x14ac:dyDescent="0.25">
      <c r="A10378">
        <v>3.7638159999999998</v>
      </c>
      <c r="B10378">
        <v>-81.880247999999995</v>
      </c>
    </row>
    <row r="10379" spans="1:2" x14ac:dyDescent="0.25">
      <c r="A10379">
        <v>3.7641779999999998</v>
      </c>
      <c r="B10379">
        <v>-81.881750999999994</v>
      </c>
    </row>
    <row r="10380" spans="1:2" x14ac:dyDescent="0.25">
      <c r="A10380">
        <v>3.7645400000000002</v>
      </c>
      <c r="B10380">
        <v>-81.883056999999994</v>
      </c>
    </row>
    <row r="10381" spans="1:2" x14ac:dyDescent="0.25">
      <c r="A10381">
        <v>3.7649020000000002</v>
      </c>
      <c r="B10381">
        <v>-81.883534999999995</v>
      </c>
    </row>
    <row r="10382" spans="1:2" x14ac:dyDescent="0.25">
      <c r="A10382">
        <v>3.765263</v>
      </c>
      <c r="B10382">
        <v>-81.884719000000004</v>
      </c>
    </row>
    <row r="10383" spans="1:2" x14ac:dyDescent="0.25">
      <c r="A10383">
        <v>3.765625</v>
      </c>
      <c r="B10383">
        <v>-81.887116000000006</v>
      </c>
    </row>
    <row r="10384" spans="1:2" x14ac:dyDescent="0.25">
      <c r="A10384">
        <v>3.765987</v>
      </c>
      <c r="B10384">
        <v>-81.888778000000002</v>
      </c>
    </row>
    <row r="10385" spans="1:2" x14ac:dyDescent="0.25">
      <c r="A10385">
        <v>3.7663489999999999</v>
      </c>
      <c r="B10385">
        <v>-81.890192999999996</v>
      </c>
    </row>
    <row r="10386" spans="1:2" x14ac:dyDescent="0.25">
      <c r="A10386">
        <v>3.7667109999999999</v>
      </c>
      <c r="B10386">
        <v>-81.891541000000004</v>
      </c>
    </row>
    <row r="10387" spans="1:2" x14ac:dyDescent="0.25">
      <c r="A10387">
        <v>3.7670720000000002</v>
      </c>
      <c r="B10387">
        <v>-81.892931000000004</v>
      </c>
    </row>
    <row r="10388" spans="1:2" x14ac:dyDescent="0.25">
      <c r="A10388">
        <v>3.7674340000000002</v>
      </c>
      <c r="B10388">
        <v>-81.893857999999994</v>
      </c>
    </row>
    <row r="10389" spans="1:2" x14ac:dyDescent="0.25">
      <c r="A10389">
        <v>3.7677960000000001</v>
      </c>
      <c r="B10389">
        <v>-81.895216000000005</v>
      </c>
    </row>
    <row r="10390" spans="1:2" x14ac:dyDescent="0.25">
      <c r="A10390">
        <v>3.7681580000000001</v>
      </c>
      <c r="B10390">
        <v>-81.895618999999996</v>
      </c>
    </row>
    <row r="10391" spans="1:2" x14ac:dyDescent="0.25">
      <c r="A10391">
        <v>3.7685200000000001</v>
      </c>
      <c r="B10391">
        <v>-81.894507000000004</v>
      </c>
    </row>
    <row r="10392" spans="1:2" x14ac:dyDescent="0.25">
      <c r="A10392">
        <v>3.7688809999999999</v>
      </c>
      <c r="B10392">
        <v>-81.894790999999998</v>
      </c>
    </row>
    <row r="10393" spans="1:2" x14ac:dyDescent="0.25">
      <c r="A10393">
        <v>3.7692429999999999</v>
      </c>
      <c r="B10393">
        <v>-81.896974999999998</v>
      </c>
    </row>
    <row r="10394" spans="1:2" x14ac:dyDescent="0.25">
      <c r="A10394">
        <v>3.7696049999999999</v>
      </c>
      <c r="B10394">
        <v>-81.899602000000002</v>
      </c>
    </row>
    <row r="10395" spans="1:2" x14ac:dyDescent="0.25">
      <c r="A10395">
        <v>3.7699669999999998</v>
      </c>
      <c r="B10395">
        <v>-81.900915999999995</v>
      </c>
    </row>
    <row r="10396" spans="1:2" x14ac:dyDescent="0.25">
      <c r="A10396">
        <v>3.7703289999999998</v>
      </c>
      <c r="B10396">
        <v>-81.901313000000002</v>
      </c>
    </row>
    <row r="10397" spans="1:2" x14ac:dyDescent="0.25">
      <c r="A10397">
        <v>3.7706900000000001</v>
      </c>
      <c r="B10397">
        <v>-81.901013000000006</v>
      </c>
    </row>
    <row r="10398" spans="1:2" x14ac:dyDescent="0.25">
      <c r="A10398">
        <v>3.7710520000000001</v>
      </c>
      <c r="B10398">
        <v>-81.900964000000002</v>
      </c>
    </row>
    <row r="10399" spans="1:2" x14ac:dyDescent="0.25">
      <c r="A10399">
        <v>3.771414</v>
      </c>
      <c r="B10399">
        <v>-81.903214000000006</v>
      </c>
    </row>
    <row r="10400" spans="1:2" x14ac:dyDescent="0.25">
      <c r="A10400">
        <v>3.771776</v>
      </c>
      <c r="B10400">
        <v>-81.907745000000006</v>
      </c>
    </row>
    <row r="10401" spans="1:2" x14ac:dyDescent="0.25">
      <c r="A10401">
        <v>3.772138</v>
      </c>
      <c r="B10401">
        <v>-81.907612</v>
      </c>
    </row>
    <row r="10402" spans="1:2" x14ac:dyDescent="0.25">
      <c r="A10402">
        <v>3.7725</v>
      </c>
      <c r="B10402">
        <v>-81.907151999999996</v>
      </c>
    </row>
    <row r="10403" spans="1:2" x14ac:dyDescent="0.25">
      <c r="A10403">
        <v>3.7728609999999998</v>
      </c>
      <c r="B10403">
        <v>-81.908496</v>
      </c>
    </row>
    <row r="10404" spans="1:2" x14ac:dyDescent="0.25">
      <c r="A10404">
        <v>3.7732230000000002</v>
      </c>
      <c r="B10404">
        <v>-81.910383999999993</v>
      </c>
    </row>
    <row r="10405" spans="1:2" x14ac:dyDescent="0.25">
      <c r="A10405">
        <v>3.7735850000000002</v>
      </c>
      <c r="B10405">
        <v>-81.912306999999998</v>
      </c>
    </row>
    <row r="10406" spans="1:2" x14ac:dyDescent="0.25">
      <c r="A10406">
        <v>3.7739470000000002</v>
      </c>
      <c r="B10406">
        <v>-81.914462</v>
      </c>
    </row>
    <row r="10407" spans="1:2" x14ac:dyDescent="0.25">
      <c r="A10407">
        <v>3.7743090000000001</v>
      </c>
      <c r="B10407">
        <v>-81.918598000000003</v>
      </c>
    </row>
    <row r="10408" spans="1:2" x14ac:dyDescent="0.25">
      <c r="A10408">
        <v>3.77467</v>
      </c>
      <c r="B10408">
        <v>-81.922055999999998</v>
      </c>
    </row>
    <row r="10409" spans="1:2" x14ac:dyDescent="0.25">
      <c r="A10409">
        <v>3.7750319999999999</v>
      </c>
      <c r="B10409">
        <v>-81.924081999999999</v>
      </c>
    </row>
    <row r="10410" spans="1:2" x14ac:dyDescent="0.25">
      <c r="A10410">
        <v>3.7753939999999999</v>
      </c>
      <c r="B10410">
        <v>-81.925409999999999</v>
      </c>
    </row>
    <row r="10411" spans="1:2" x14ac:dyDescent="0.25">
      <c r="A10411">
        <v>3.7757559999999999</v>
      </c>
      <c r="B10411">
        <v>-81.926439999999999</v>
      </c>
    </row>
    <row r="10412" spans="1:2" x14ac:dyDescent="0.25">
      <c r="A10412">
        <v>3.7761179999999999</v>
      </c>
      <c r="B10412">
        <v>-81.926860000000005</v>
      </c>
    </row>
    <row r="10413" spans="1:2" x14ac:dyDescent="0.25">
      <c r="A10413">
        <v>3.7764790000000001</v>
      </c>
      <c r="B10413">
        <v>-81.929259000000002</v>
      </c>
    </row>
    <row r="10414" spans="1:2" x14ac:dyDescent="0.25">
      <c r="A10414">
        <v>3.7768410000000001</v>
      </c>
      <c r="B10414">
        <v>-81.930563000000006</v>
      </c>
    </row>
    <row r="10415" spans="1:2" x14ac:dyDescent="0.25">
      <c r="A10415">
        <v>3.7772030000000001</v>
      </c>
      <c r="B10415">
        <v>-81.930413999999999</v>
      </c>
    </row>
    <row r="10416" spans="1:2" x14ac:dyDescent="0.25">
      <c r="A10416">
        <v>3.7775650000000001</v>
      </c>
      <c r="B10416">
        <v>-81.931128000000001</v>
      </c>
    </row>
    <row r="10417" spans="1:2" x14ac:dyDescent="0.25">
      <c r="A10417">
        <v>3.777927</v>
      </c>
      <c r="B10417">
        <v>-81.932851999999997</v>
      </c>
    </row>
    <row r="10418" spans="1:2" x14ac:dyDescent="0.25">
      <c r="A10418">
        <v>3.7782879999999999</v>
      </c>
      <c r="B10418">
        <v>-81.934123999999997</v>
      </c>
    </row>
    <row r="10419" spans="1:2" x14ac:dyDescent="0.25">
      <c r="A10419">
        <v>3.7786499999999998</v>
      </c>
      <c r="B10419">
        <v>-81.934878999999995</v>
      </c>
    </row>
    <row r="10420" spans="1:2" x14ac:dyDescent="0.25">
      <c r="A10420">
        <v>3.7790119999999998</v>
      </c>
      <c r="B10420">
        <v>-81.936331999999993</v>
      </c>
    </row>
    <row r="10421" spans="1:2" x14ac:dyDescent="0.25">
      <c r="A10421">
        <v>3.7793739999999998</v>
      </c>
      <c r="B10421">
        <v>-81.939149</v>
      </c>
    </row>
    <row r="10422" spans="1:2" x14ac:dyDescent="0.25">
      <c r="A10422">
        <v>3.7797360000000002</v>
      </c>
      <c r="B10422">
        <v>-81.940809999999999</v>
      </c>
    </row>
    <row r="10423" spans="1:2" x14ac:dyDescent="0.25">
      <c r="A10423">
        <v>3.780097</v>
      </c>
      <c r="B10423">
        <v>-81.941827000000004</v>
      </c>
    </row>
    <row r="10424" spans="1:2" x14ac:dyDescent="0.25">
      <c r="A10424">
        <v>3.780459</v>
      </c>
      <c r="B10424">
        <v>-81.943068999999994</v>
      </c>
    </row>
    <row r="10425" spans="1:2" x14ac:dyDescent="0.25">
      <c r="A10425">
        <v>3.780821</v>
      </c>
      <c r="B10425">
        <v>-81.944753000000006</v>
      </c>
    </row>
    <row r="10426" spans="1:2" x14ac:dyDescent="0.25">
      <c r="A10426">
        <v>3.781183</v>
      </c>
      <c r="B10426">
        <v>-81.945142000000004</v>
      </c>
    </row>
    <row r="10427" spans="1:2" x14ac:dyDescent="0.25">
      <c r="A10427">
        <v>3.7815449999999999</v>
      </c>
      <c r="B10427">
        <v>-81.944824999999994</v>
      </c>
    </row>
    <row r="10428" spans="1:2" x14ac:dyDescent="0.25">
      <c r="A10428">
        <v>3.7819060000000002</v>
      </c>
      <c r="B10428">
        <v>-81.944446999999997</v>
      </c>
    </row>
    <row r="10429" spans="1:2" x14ac:dyDescent="0.25">
      <c r="A10429">
        <v>3.7822680000000002</v>
      </c>
      <c r="B10429">
        <v>-81.944730000000007</v>
      </c>
    </row>
    <row r="10430" spans="1:2" x14ac:dyDescent="0.25">
      <c r="A10430">
        <v>3.7826300000000002</v>
      </c>
      <c r="B10430">
        <v>-81.945621000000003</v>
      </c>
    </row>
    <row r="10431" spans="1:2" x14ac:dyDescent="0.25">
      <c r="A10431">
        <v>3.7829920000000001</v>
      </c>
      <c r="B10431">
        <v>-81.947971999999993</v>
      </c>
    </row>
    <row r="10432" spans="1:2" x14ac:dyDescent="0.25">
      <c r="A10432">
        <v>3.7833540000000001</v>
      </c>
      <c r="B10432">
        <v>-81.948910999999995</v>
      </c>
    </row>
    <row r="10433" spans="1:2" x14ac:dyDescent="0.25">
      <c r="A10433">
        <v>3.7837149999999999</v>
      </c>
      <c r="B10433">
        <v>-81.949391000000006</v>
      </c>
    </row>
    <row r="10434" spans="1:2" x14ac:dyDescent="0.25">
      <c r="A10434">
        <v>3.7840769999999999</v>
      </c>
      <c r="B10434">
        <v>-81.950175000000002</v>
      </c>
    </row>
    <row r="10435" spans="1:2" x14ac:dyDescent="0.25">
      <c r="A10435">
        <v>3.7844389999999999</v>
      </c>
      <c r="B10435">
        <v>-81.950857999999997</v>
      </c>
    </row>
    <row r="10436" spans="1:2" x14ac:dyDescent="0.25">
      <c r="A10436">
        <v>3.7848009999999999</v>
      </c>
      <c r="B10436">
        <v>-81.951505999999995</v>
      </c>
    </row>
    <row r="10437" spans="1:2" x14ac:dyDescent="0.25">
      <c r="A10437">
        <v>3.7851629999999998</v>
      </c>
      <c r="B10437">
        <v>-81.952573999999998</v>
      </c>
    </row>
    <row r="10438" spans="1:2" x14ac:dyDescent="0.25">
      <c r="A10438">
        <v>3.7855240000000001</v>
      </c>
      <c r="B10438">
        <v>-81.953577999999993</v>
      </c>
    </row>
    <row r="10439" spans="1:2" x14ac:dyDescent="0.25">
      <c r="A10439">
        <v>3.7858860000000001</v>
      </c>
      <c r="B10439">
        <v>-81.954417000000007</v>
      </c>
    </row>
    <row r="10440" spans="1:2" x14ac:dyDescent="0.25">
      <c r="A10440">
        <v>3.7862480000000001</v>
      </c>
      <c r="B10440">
        <v>-81.955824000000007</v>
      </c>
    </row>
    <row r="10441" spans="1:2" x14ac:dyDescent="0.25">
      <c r="A10441">
        <v>3.78661</v>
      </c>
      <c r="B10441">
        <v>-81.956046000000001</v>
      </c>
    </row>
    <row r="10442" spans="1:2" x14ac:dyDescent="0.25">
      <c r="A10442">
        <v>3.786972</v>
      </c>
      <c r="B10442">
        <v>-81.953407999999996</v>
      </c>
    </row>
    <row r="10443" spans="1:2" x14ac:dyDescent="0.25">
      <c r="A10443">
        <v>3.7873329999999998</v>
      </c>
      <c r="B10443">
        <v>-81.950826000000006</v>
      </c>
    </row>
    <row r="10444" spans="1:2" x14ac:dyDescent="0.25">
      <c r="A10444">
        <v>3.7876949999999998</v>
      </c>
      <c r="B10444">
        <v>-81.950884000000002</v>
      </c>
    </row>
    <row r="10445" spans="1:2" x14ac:dyDescent="0.25">
      <c r="A10445">
        <v>3.7880569999999998</v>
      </c>
      <c r="B10445">
        <v>-81.952366999999995</v>
      </c>
    </row>
    <row r="10446" spans="1:2" x14ac:dyDescent="0.25">
      <c r="A10446">
        <v>3.7884190000000002</v>
      </c>
      <c r="B10446">
        <v>-81.951988999999998</v>
      </c>
    </row>
    <row r="10447" spans="1:2" x14ac:dyDescent="0.25">
      <c r="A10447">
        <v>3.7887810000000002</v>
      </c>
      <c r="B10447">
        <v>-81.951936000000003</v>
      </c>
    </row>
    <row r="10448" spans="1:2" x14ac:dyDescent="0.25">
      <c r="A10448">
        <v>3.789142</v>
      </c>
      <c r="B10448">
        <v>-81.952453000000006</v>
      </c>
    </row>
    <row r="10449" spans="1:2" x14ac:dyDescent="0.25">
      <c r="A10449">
        <v>3.789504</v>
      </c>
      <c r="B10449">
        <v>-81.954226000000006</v>
      </c>
    </row>
    <row r="10450" spans="1:2" x14ac:dyDescent="0.25">
      <c r="A10450">
        <v>3.789866</v>
      </c>
      <c r="B10450">
        <v>-81.955918999999994</v>
      </c>
    </row>
    <row r="10451" spans="1:2" x14ac:dyDescent="0.25">
      <c r="A10451">
        <v>3.7902279999999999</v>
      </c>
      <c r="B10451">
        <v>-81.956387000000007</v>
      </c>
    </row>
    <row r="10452" spans="1:2" x14ac:dyDescent="0.25">
      <c r="A10452">
        <v>3.7905899999999999</v>
      </c>
      <c r="B10452">
        <v>-81.956721999999999</v>
      </c>
    </row>
    <row r="10453" spans="1:2" x14ac:dyDescent="0.25">
      <c r="A10453">
        <v>3.7909510000000002</v>
      </c>
      <c r="B10453">
        <v>-81.957345000000004</v>
      </c>
    </row>
    <row r="10454" spans="1:2" x14ac:dyDescent="0.25">
      <c r="A10454">
        <v>3.7913130000000002</v>
      </c>
      <c r="B10454">
        <v>-81.957166000000001</v>
      </c>
    </row>
    <row r="10455" spans="1:2" x14ac:dyDescent="0.25">
      <c r="A10455">
        <v>3.7916750000000001</v>
      </c>
      <c r="B10455">
        <v>-81.957560999999998</v>
      </c>
    </row>
    <row r="10456" spans="1:2" x14ac:dyDescent="0.25">
      <c r="A10456">
        <v>3.7920370000000001</v>
      </c>
      <c r="B10456">
        <v>-81.957597000000007</v>
      </c>
    </row>
    <row r="10457" spans="1:2" x14ac:dyDescent="0.25">
      <c r="A10457">
        <v>3.7923990000000001</v>
      </c>
      <c r="B10457">
        <v>-81.956254000000001</v>
      </c>
    </row>
    <row r="10458" spans="1:2" x14ac:dyDescent="0.25">
      <c r="A10458">
        <v>3.7927599999999999</v>
      </c>
      <c r="B10458">
        <v>-81.956556000000006</v>
      </c>
    </row>
    <row r="10459" spans="1:2" x14ac:dyDescent="0.25">
      <c r="A10459">
        <v>3.7931219999999999</v>
      </c>
      <c r="B10459">
        <v>-81.957955999999996</v>
      </c>
    </row>
    <row r="10460" spans="1:2" x14ac:dyDescent="0.25">
      <c r="A10460">
        <v>3.7934839999999999</v>
      </c>
      <c r="B10460">
        <v>-81.958763000000005</v>
      </c>
    </row>
    <row r="10461" spans="1:2" x14ac:dyDescent="0.25">
      <c r="A10461">
        <v>3.7938459999999998</v>
      </c>
      <c r="B10461">
        <v>-81.959629000000007</v>
      </c>
    </row>
    <row r="10462" spans="1:2" x14ac:dyDescent="0.25">
      <c r="A10462">
        <v>3.7942079999999998</v>
      </c>
      <c r="B10462">
        <v>-81.960860999999994</v>
      </c>
    </row>
    <row r="10463" spans="1:2" x14ac:dyDescent="0.25">
      <c r="A10463">
        <v>3.7945690000000001</v>
      </c>
      <c r="B10463">
        <v>-81.963370999999995</v>
      </c>
    </row>
    <row r="10464" spans="1:2" x14ac:dyDescent="0.25">
      <c r="A10464">
        <v>3.7949310000000001</v>
      </c>
      <c r="B10464">
        <v>-81.968739999999997</v>
      </c>
    </row>
    <row r="10465" spans="1:2" x14ac:dyDescent="0.25">
      <c r="A10465">
        <v>3.795293</v>
      </c>
      <c r="B10465">
        <v>-81.971332000000004</v>
      </c>
    </row>
    <row r="10466" spans="1:2" x14ac:dyDescent="0.25">
      <c r="A10466">
        <v>3.795655</v>
      </c>
      <c r="B10466">
        <v>-81.971812</v>
      </c>
    </row>
    <row r="10467" spans="1:2" x14ac:dyDescent="0.25">
      <c r="A10467">
        <v>3.796017</v>
      </c>
      <c r="B10467">
        <v>-81.9709</v>
      </c>
    </row>
    <row r="10468" spans="1:2" x14ac:dyDescent="0.25">
      <c r="A10468">
        <v>3.7963779999999998</v>
      </c>
      <c r="B10468">
        <v>-81.971109999999996</v>
      </c>
    </row>
    <row r="10469" spans="1:2" x14ac:dyDescent="0.25">
      <c r="A10469">
        <v>3.7967399999999998</v>
      </c>
      <c r="B10469">
        <v>-81.971064999999996</v>
      </c>
    </row>
    <row r="10470" spans="1:2" x14ac:dyDescent="0.25">
      <c r="A10470">
        <v>3.7971020000000002</v>
      </c>
      <c r="B10470">
        <v>-81.971254000000002</v>
      </c>
    </row>
    <row r="10471" spans="1:2" x14ac:dyDescent="0.25">
      <c r="A10471">
        <v>3.7974640000000002</v>
      </c>
      <c r="B10471">
        <v>-81.971627999999995</v>
      </c>
    </row>
    <row r="10472" spans="1:2" x14ac:dyDescent="0.25">
      <c r="A10472">
        <v>3.7978260000000001</v>
      </c>
      <c r="B10472">
        <v>-81.971950000000007</v>
      </c>
    </row>
    <row r="10473" spans="1:2" x14ac:dyDescent="0.25">
      <c r="A10473">
        <v>3.798187</v>
      </c>
      <c r="B10473">
        <v>-81.972572</v>
      </c>
    </row>
    <row r="10474" spans="1:2" x14ac:dyDescent="0.25">
      <c r="A10474">
        <v>3.798549</v>
      </c>
      <c r="B10474">
        <v>-81.972089999999994</v>
      </c>
    </row>
    <row r="10475" spans="1:2" x14ac:dyDescent="0.25">
      <c r="A10475">
        <v>3.7989109999999999</v>
      </c>
      <c r="B10475">
        <v>-81.971342000000007</v>
      </c>
    </row>
    <row r="10476" spans="1:2" x14ac:dyDescent="0.25">
      <c r="A10476">
        <v>3.7992729999999999</v>
      </c>
      <c r="B10476">
        <v>-81.970314000000002</v>
      </c>
    </row>
    <row r="10477" spans="1:2" x14ac:dyDescent="0.25">
      <c r="A10477">
        <v>3.7996349999999999</v>
      </c>
      <c r="B10477">
        <v>-81.969848999999996</v>
      </c>
    </row>
    <row r="10478" spans="1:2" x14ac:dyDescent="0.25">
      <c r="A10478">
        <v>3.7999960000000002</v>
      </c>
      <c r="B10478">
        <v>-81.969747999999996</v>
      </c>
    </row>
    <row r="10479" spans="1:2" x14ac:dyDescent="0.25">
      <c r="A10479">
        <v>3.8003580000000001</v>
      </c>
      <c r="B10479">
        <v>-81.96951</v>
      </c>
    </row>
    <row r="10480" spans="1:2" x14ac:dyDescent="0.25">
      <c r="A10480">
        <v>3.8007200000000001</v>
      </c>
      <c r="B10480">
        <v>-81.968636000000004</v>
      </c>
    </row>
    <row r="10481" spans="1:2" x14ac:dyDescent="0.25">
      <c r="A10481">
        <v>3.8010820000000001</v>
      </c>
      <c r="B10481">
        <v>-81.968221999999997</v>
      </c>
    </row>
    <row r="10482" spans="1:2" x14ac:dyDescent="0.25">
      <c r="A10482">
        <v>3.801444</v>
      </c>
      <c r="B10482">
        <v>-81.968225000000004</v>
      </c>
    </row>
    <row r="10483" spans="1:2" x14ac:dyDescent="0.25">
      <c r="A10483">
        <v>3.8018049999999999</v>
      </c>
      <c r="B10483">
        <v>-81.968418999999997</v>
      </c>
    </row>
    <row r="10484" spans="1:2" x14ac:dyDescent="0.25">
      <c r="A10484">
        <v>3.8021669999999999</v>
      </c>
      <c r="B10484">
        <v>-81.969134999999994</v>
      </c>
    </row>
    <row r="10485" spans="1:2" x14ac:dyDescent="0.25">
      <c r="A10485">
        <v>3.8025289999999998</v>
      </c>
      <c r="B10485">
        <v>-81.969042999999999</v>
      </c>
    </row>
    <row r="10486" spans="1:2" x14ac:dyDescent="0.25">
      <c r="A10486">
        <v>3.8028909999999998</v>
      </c>
      <c r="B10486">
        <v>-81.970482000000004</v>
      </c>
    </row>
    <row r="10487" spans="1:2" x14ac:dyDescent="0.25">
      <c r="A10487">
        <v>3.8032530000000002</v>
      </c>
      <c r="B10487">
        <v>-81.971798000000007</v>
      </c>
    </row>
    <row r="10488" spans="1:2" x14ac:dyDescent="0.25">
      <c r="A10488">
        <v>3.8036140000000001</v>
      </c>
      <c r="B10488">
        <v>-81.971806999999998</v>
      </c>
    </row>
    <row r="10489" spans="1:2" x14ac:dyDescent="0.25">
      <c r="A10489">
        <v>3.803976</v>
      </c>
      <c r="B10489">
        <v>-81.972044999999994</v>
      </c>
    </row>
    <row r="10490" spans="1:2" x14ac:dyDescent="0.25">
      <c r="A10490">
        <v>3.804338</v>
      </c>
      <c r="B10490">
        <v>-81.972307000000001</v>
      </c>
    </row>
    <row r="10491" spans="1:2" x14ac:dyDescent="0.25">
      <c r="A10491">
        <v>3.8047</v>
      </c>
      <c r="B10491">
        <v>-81.971997999999999</v>
      </c>
    </row>
    <row r="10492" spans="1:2" x14ac:dyDescent="0.25">
      <c r="A10492">
        <v>3.8050619999999999</v>
      </c>
      <c r="B10492">
        <v>-81.971497999999997</v>
      </c>
    </row>
    <row r="10493" spans="1:2" x14ac:dyDescent="0.25">
      <c r="A10493">
        <v>3.8054230000000002</v>
      </c>
      <c r="B10493">
        <v>-81.971037999999993</v>
      </c>
    </row>
    <row r="10494" spans="1:2" x14ac:dyDescent="0.25">
      <c r="A10494">
        <v>3.8057850000000002</v>
      </c>
      <c r="B10494">
        <v>-81.971542999999997</v>
      </c>
    </row>
    <row r="10495" spans="1:2" x14ac:dyDescent="0.25">
      <c r="A10495">
        <v>3.8061470000000002</v>
      </c>
      <c r="B10495">
        <v>-81.972819999999999</v>
      </c>
    </row>
    <row r="10496" spans="1:2" x14ac:dyDescent="0.25">
      <c r="A10496">
        <v>3.8065090000000001</v>
      </c>
      <c r="B10496">
        <v>-81.972786999999997</v>
      </c>
    </row>
    <row r="10497" spans="1:2" x14ac:dyDescent="0.25">
      <c r="A10497">
        <v>3.8068710000000001</v>
      </c>
      <c r="B10497">
        <v>-81.973293999999996</v>
      </c>
    </row>
    <row r="10498" spans="1:2" x14ac:dyDescent="0.25">
      <c r="A10498">
        <v>3.8072319999999999</v>
      </c>
      <c r="B10498">
        <v>-81.973356999999993</v>
      </c>
    </row>
    <row r="10499" spans="1:2" x14ac:dyDescent="0.25">
      <c r="A10499">
        <v>3.8075939999999999</v>
      </c>
      <c r="B10499">
        <v>-81.973296000000005</v>
      </c>
    </row>
    <row r="10500" spans="1:2" x14ac:dyDescent="0.25">
      <c r="A10500">
        <v>3.8079559999999999</v>
      </c>
      <c r="B10500">
        <v>-81.973204999999993</v>
      </c>
    </row>
    <row r="10501" spans="1:2" x14ac:dyDescent="0.25">
      <c r="A10501">
        <v>3.8083179999999999</v>
      </c>
      <c r="B10501">
        <v>-81.972555</v>
      </c>
    </row>
    <row r="10502" spans="1:2" x14ac:dyDescent="0.25">
      <c r="A10502">
        <v>3.8086799999999998</v>
      </c>
      <c r="B10502">
        <v>-81.972144</v>
      </c>
    </row>
    <row r="10503" spans="1:2" x14ac:dyDescent="0.25">
      <c r="A10503">
        <v>3.8090410000000001</v>
      </c>
      <c r="B10503">
        <v>-81.972410999999994</v>
      </c>
    </row>
    <row r="10504" spans="1:2" x14ac:dyDescent="0.25">
      <c r="A10504">
        <v>3.8094030000000001</v>
      </c>
      <c r="B10504">
        <v>-81.971849000000006</v>
      </c>
    </row>
    <row r="10505" spans="1:2" x14ac:dyDescent="0.25">
      <c r="A10505">
        <v>3.8097650000000001</v>
      </c>
      <c r="B10505">
        <v>-81.971559999999997</v>
      </c>
    </row>
    <row r="10506" spans="1:2" x14ac:dyDescent="0.25">
      <c r="A10506">
        <v>3.810127</v>
      </c>
      <c r="B10506">
        <v>-81.972465</v>
      </c>
    </row>
    <row r="10507" spans="1:2" x14ac:dyDescent="0.25">
      <c r="A10507">
        <v>3.810489</v>
      </c>
      <c r="B10507">
        <v>-81.972392999999997</v>
      </c>
    </row>
    <row r="10508" spans="1:2" x14ac:dyDescent="0.25">
      <c r="A10508">
        <v>3.8108499999999998</v>
      </c>
      <c r="B10508">
        <v>-81.972641999999993</v>
      </c>
    </row>
    <row r="10509" spans="1:2" x14ac:dyDescent="0.25">
      <c r="A10509">
        <v>3.8112119999999998</v>
      </c>
      <c r="B10509">
        <v>-81.972521</v>
      </c>
    </row>
    <row r="10510" spans="1:2" x14ac:dyDescent="0.25">
      <c r="A10510">
        <v>3.8115739999999998</v>
      </c>
      <c r="B10510">
        <v>-81.972397000000001</v>
      </c>
    </row>
    <row r="10511" spans="1:2" x14ac:dyDescent="0.25">
      <c r="A10511">
        <v>3.8119360000000002</v>
      </c>
      <c r="B10511">
        <v>-81.972578999999996</v>
      </c>
    </row>
    <row r="10512" spans="1:2" x14ac:dyDescent="0.25">
      <c r="A10512">
        <v>3.8122980000000002</v>
      </c>
      <c r="B10512">
        <v>-81.974968000000004</v>
      </c>
    </row>
    <row r="10513" spans="1:2" x14ac:dyDescent="0.25">
      <c r="A10513">
        <v>3.812659</v>
      </c>
      <c r="B10513">
        <v>-81.978194000000002</v>
      </c>
    </row>
    <row r="10514" spans="1:2" x14ac:dyDescent="0.25">
      <c r="A10514">
        <v>3.813021</v>
      </c>
      <c r="B10514">
        <v>-81.979035999999994</v>
      </c>
    </row>
    <row r="10515" spans="1:2" x14ac:dyDescent="0.25">
      <c r="A10515">
        <v>3.813383</v>
      </c>
      <c r="B10515">
        <v>-81.978971000000001</v>
      </c>
    </row>
    <row r="10516" spans="1:2" x14ac:dyDescent="0.25">
      <c r="A10516">
        <v>3.8137449999999999</v>
      </c>
      <c r="B10516">
        <v>-81.978885000000005</v>
      </c>
    </row>
    <row r="10517" spans="1:2" x14ac:dyDescent="0.25">
      <c r="A10517">
        <v>3.8141069999999999</v>
      </c>
      <c r="B10517">
        <v>-81.979276999999996</v>
      </c>
    </row>
    <row r="10518" spans="1:2" x14ac:dyDescent="0.25">
      <c r="A10518">
        <v>3.8144680000000002</v>
      </c>
      <c r="B10518">
        <v>-81.978852000000003</v>
      </c>
    </row>
    <row r="10519" spans="1:2" x14ac:dyDescent="0.25">
      <c r="A10519">
        <v>3.8148300000000002</v>
      </c>
      <c r="B10519">
        <v>-81.978156999999996</v>
      </c>
    </row>
    <row r="10520" spans="1:2" x14ac:dyDescent="0.25">
      <c r="A10520">
        <v>3.8151920000000001</v>
      </c>
      <c r="B10520">
        <v>-81.978523999999993</v>
      </c>
    </row>
    <row r="10521" spans="1:2" x14ac:dyDescent="0.25">
      <c r="A10521">
        <v>3.8155540000000001</v>
      </c>
      <c r="B10521">
        <v>-81.978522999999996</v>
      </c>
    </row>
    <row r="10522" spans="1:2" x14ac:dyDescent="0.25">
      <c r="A10522">
        <v>3.8159160000000001</v>
      </c>
      <c r="B10522">
        <v>-81.978048000000001</v>
      </c>
    </row>
    <row r="10523" spans="1:2" x14ac:dyDescent="0.25">
      <c r="A10523">
        <v>3.8162769999999999</v>
      </c>
      <c r="B10523">
        <v>-81.976253999999997</v>
      </c>
    </row>
    <row r="10524" spans="1:2" x14ac:dyDescent="0.25">
      <c r="A10524">
        <v>3.8166389999999999</v>
      </c>
      <c r="B10524">
        <v>-81.975340000000003</v>
      </c>
    </row>
    <row r="10525" spans="1:2" x14ac:dyDescent="0.25">
      <c r="A10525">
        <v>3.8170009999999999</v>
      </c>
      <c r="B10525">
        <v>-81.975623999999996</v>
      </c>
    </row>
    <row r="10526" spans="1:2" x14ac:dyDescent="0.25">
      <c r="A10526">
        <v>3.8173629999999998</v>
      </c>
      <c r="B10526">
        <v>-81.974852999999996</v>
      </c>
    </row>
    <row r="10527" spans="1:2" x14ac:dyDescent="0.25">
      <c r="A10527">
        <v>3.8177249999999998</v>
      </c>
      <c r="B10527">
        <v>-81.974048999999994</v>
      </c>
    </row>
    <row r="10528" spans="1:2" x14ac:dyDescent="0.25">
      <c r="A10528">
        <v>3.8180860000000001</v>
      </c>
      <c r="B10528">
        <v>-81.975025000000002</v>
      </c>
    </row>
    <row r="10529" spans="1:2" x14ac:dyDescent="0.25">
      <c r="A10529">
        <v>3.8184480000000001</v>
      </c>
      <c r="B10529">
        <v>-81.976059000000006</v>
      </c>
    </row>
    <row r="10530" spans="1:2" x14ac:dyDescent="0.25">
      <c r="A10530">
        <v>3.81881</v>
      </c>
      <c r="B10530">
        <v>-81.974718999999993</v>
      </c>
    </row>
    <row r="10531" spans="1:2" x14ac:dyDescent="0.25">
      <c r="A10531">
        <v>3.819172</v>
      </c>
      <c r="B10531">
        <v>-81.973844999999997</v>
      </c>
    </row>
    <row r="10532" spans="1:2" x14ac:dyDescent="0.25">
      <c r="A10532">
        <v>3.819534</v>
      </c>
      <c r="B10532">
        <v>-81.974677999999997</v>
      </c>
    </row>
    <row r="10533" spans="1:2" x14ac:dyDescent="0.25">
      <c r="A10533">
        <v>3.8198949999999998</v>
      </c>
      <c r="B10533">
        <v>-81.974659000000003</v>
      </c>
    </row>
    <row r="10534" spans="1:2" x14ac:dyDescent="0.25">
      <c r="A10534">
        <v>3.8202569999999998</v>
      </c>
      <c r="B10534">
        <v>-81.972971000000001</v>
      </c>
    </row>
    <row r="10535" spans="1:2" x14ac:dyDescent="0.25">
      <c r="A10535">
        <v>3.8206190000000002</v>
      </c>
      <c r="B10535">
        <v>-81.974609999999998</v>
      </c>
    </row>
    <row r="10536" spans="1:2" x14ac:dyDescent="0.25">
      <c r="A10536">
        <v>3.8209810000000002</v>
      </c>
      <c r="B10536">
        <v>-81.977108000000001</v>
      </c>
    </row>
    <row r="10537" spans="1:2" x14ac:dyDescent="0.25">
      <c r="A10537">
        <v>3.8213430000000002</v>
      </c>
      <c r="B10537">
        <v>-81.974603000000002</v>
      </c>
    </row>
    <row r="10538" spans="1:2" x14ac:dyDescent="0.25">
      <c r="A10538">
        <v>3.821704</v>
      </c>
      <c r="B10538">
        <v>-81.973595000000003</v>
      </c>
    </row>
    <row r="10539" spans="1:2" x14ac:dyDescent="0.25">
      <c r="A10539">
        <v>3.822066</v>
      </c>
      <c r="B10539">
        <v>-81.973811999999995</v>
      </c>
    </row>
    <row r="10540" spans="1:2" x14ac:dyDescent="0.25">
      <c r="A10540">
        <v>3.8224279999999999</v>
      </c>
      <c r="B10540">
        <v>-81.974288000000001</v>
      </c>
    </row>
    <row r="10541" spans="1:2" x14ac:dyDescent="0.25">
      <c r="A10541">
        <v>3.8227899999999999</v>
      </c>
      <c r="B10541">
        <v>-81.972881999999998</v>
      </c>
    </row>
    <row r="10542" spans="1:2" x14ac:dyDescent="0.25">
      <c r="A10542">
        <v>3.8231519999999999</v>
      </c>
      <c r="B10542">
        <v>-81.973048000000006</v>
      </c>
    </row>
    <row r="10543" spans="1:2" x14ac:dyDescent="0.25">
      <c r="A10543">
        <v>3.8235130000000002</v>
      </c>
      <c r="B10543">
        <v>-81.976376000000002</v>
      </c>
    </row>
    <row r="10544" spans="1:2" x14ac:dyDescent="0.25">
      <c r="A10544">
        <v>3.8238750000000001</v>
      </c>
      <c r="B10544">
        <v>-81.977225000000004</v>
      </c>
    </row>
    <row r="10545" spans="1:2" x14ac:dyDescent="0.25">
      <c r="A10545">
        <v>3.8242370000000001</v>
      </c>
      <c r="B10545">
        <v>-81.977159</v>
      </c>
    </row>
    <row r="10546" spans="1:2" x14ac:dyDescent="0.25">
      <c r="A10546">
        <v>3.8245990000000001</v>
      </c>
      <c r="B10546">
        <v>-81.977024</v>
      </c>
    </row>
    <row r="10547" spans="1:2" x14ac:dyDescent="0.25">
      <c r="A10547">
        <v>3.8249610000000001</v>
      </c>
      <c r="B10547">
        <v>-81.977661999999995</v>
      </c>
    </row>
    <row r="10548" spans="1:2" x14ac:dyDescent="0.25">
      <c r="A10548">
        <v>3.8253219999999999</v>
      </c>
      <c r="B10548">
        <v>-81.979330000000004</v>
      </c>
    </row>
    <row r="10549" spans="1:2" x14ac:dyDescent="0.25">
      <c r="A10549">
        <v>3.8256839999999999</v>
      </c>
      <c r="B10549">
        <v>-81.983278999999996</v>
      </c>
    </row>
    <row r="10550" spans="1:2" x14ac:dyDescent="0.25">
      <c r="A10550">
        <v>3.8260459999999998</v>
      </c>
      <c r="B10550">
        <v>-81.987627000000003</v>
      </c>
    </row>
    <row r="10551" spans="1:2" x14ac:dyDescent="0.25">
      <c r="A10551">
        <v>3.8264079999999998</v>
      </c>
      <c r="B10551">
        <v>-81.988433000000001</v>
      </c>
    </row>
    <row r="10552" spans="1:2" x14ac:dyDescent="0.25">
      <c r="A10552">
        <v>3.8267699999999998</v>
      </c>
      <c r="B10552">
        <v>-81.986767999999998</v>
      </c>
    </row>
    <row r="10553" spans="1:2" x14ac:dyDescent="0.25">
      <c r="A10553">
        <v>3.8271310000000001</v>
      </c>
      <c r="B10553">
        <v>-81.985241000000002</v>
      </c>
    </row>
    <row r="10554" spans="1:2" x14ac:dyDescent="0.25">
      <c r="A10554">
        <v>3.827493</v>
      </c>
      <c r="B10554">
        <v>-81.984725999999995</v>
      </c>
    </row>
    <row r="10555" spans="1:2" x14ac:dyDescent="0.25">
      <c r="A10555">
        <v>3.827855</v>
      </c>
      <c r="B10555">
        <v>-81.983992999999998</v>
      </c>
    </row>
    <row r="10556" spans="1:2" x14ac:dyDescent="0.25">
      <c r="A10556">
        <v>3.828217</v>
      </c>
      <c r="B10556">
        <v>-81.983467000000005</v>
      </c>
    </row>
    <row r="10557" spans="1:2" x14ac:dyDescent="0.25">
      <c r="A10557">
        <v>3.828579</v>
      </c>
      <c r="B10557">
        <v>-81.983153999999999</v>
      </c>
    </row>
    <row r="10558" spans="1:2" x14ac:dyDescent="0.25">
      <c r="A10558">
        <v>3.8289399999999998</v>
      </c>
      <c r="B10558">
        <v>-81.982932000000005</v>
      </c>
    </row>
    <row r="10559" spans="1:2" x14ac:dyDescent="0.25">
      <c r="A10559">
        <v>3.8293020000000002</v>
      </c>
      <c r="B10559">
        <v>-81.982411999999997</v>
      </c>
    </row>
    <row r="10560" spans="1:2" x14ac:dyDescent="0.25">
      <c r="A10560">
        <v>3.8296640000000002</v>
      </c>
      <c r="B10560">
        <v>-81.982174000000001</v>
      </c>
    </row>
    <row r="10561" spans="1:2" x14ac:dyDescent="0.25">
      <c r="A10561">
        <v>3.8300260000000002</v>
      </c>
      <c r="B10561">
        <v>-81.982817999999995</v>
      </c>
    </row>
    <row r="10562" spans="1:2" x14ac:dyDescent="0.25">
      <c r="A10562">
        <v>3.8303880000000001</v>
      </c>
      <c r="B10562">
        <v>-81.982511000000002</v>
      </c>
    </row>
    <row r="10563" spans="1:2" x14ac:dyDescent="0.25">
      <c r="A10563">
        <v>3.830749</v>
      </c>
      <c r="B10563">
        <v>-81.982772999999995</v>
      </c>
    </row>
    <row r="10564" spans="1:2" x14ac:dyDescent="0.25">
      <c r="A10564">
        <v>3.8311109999999999</v>
      </c>
      <c r="B10564">
        <v>-81.982901999999996</v>
      </c>
    </row>
    <row r="10565" spans="1:2" x14ac:dyDescent="0.25">
      <c r="A10565">
        <v>3.8314729999999999</v>
      </c>
      <c r="B10565">
        <v>-81.981921</v>
      </c>
    </row>
    <row r="10566" spans="1:2" x14ac:dyDescent="0.25">
      <c r="A10566">
        <v>3.8318349999999999</v>
      </c>
      <c r="B10566">
        <v>-81.980965999999995</v>
      </c>
    </row>
    <row r="10567" spans="1:2" x14ac:dyDescent="0.25">
      <c r="A10567">
        <v>3.8321969999999999</v>
      </c>
      <c r="B10567">
        <v>-81.981031999999999</v>
      </c>
    </row>
    <row r="10568" spans="1:2" x14ac:dyDescent="0.25">
      <c r="A10568">
        <v>3.8325580000000001</v>
      </c>
      <c r="B10568">
        <v>-81.981168999999994</v>
      </c>
    </row>
    <row r="10569" spans="1:2" x14ac:dyDescent="0.25">
      <c r="A10569">
        <v>3.8329200000000001</v>
      </c>
      <c r="B10569">
        <v>-81.981521000000001</v>
      </c>
    </row>
    <row r="10570" spans="1:2" x14ac:dyDescent="0.25">
      <c r="A10570">
        <v>3.8332820000000001</v>
      </c>
      <c r="B10570">
        <v>-81.981587000000005</v>
      </c>
    </row>
    <row r="10571" spans="1:2" x14ac:dyDescent="0.25">
      <c r="A10571">
        <v>3.8336440000000001</v>
      </c>
      <c r="B10571">
        <v>-81.980964999999998</v>
      </c>
    </row>
    <row r="10572" spans="1:2" x14ac:dyDescent="0.25">
      <c r="A10572">
        <v>3.834006</v>
      </c>
      <c r="B10572">
        <v>-81.980456000000004</v>
      </c>
    </row>
    <row r="10573" spans="1:2" x14ac:dyDescent="0.25">
      <c r="A10573">
        <v>3.8343669999999999</v>
      </c>
      <c r="B10573">
        <v>-81.980851000000001</v>
      </c>
    </row>
    <row r="10574" spans="1:2" x14ac:dyDescent="0.25">
      <c r="A10574">
        <v>3.8347289999999998</v>
      </c>
      <c r="B10574">
        <v>-81.982477000000003</v>
      </c>
    </row>
    <row r="10575" spans="1:2" x14ac:dyDescent="0.25">
      <c r="A10575">
        <v>3.8350909999999998</v>
      </c>
      <c r="B10575">
        <v>-81.983525</v>
      </c>
    </row>
    <row r="10576" spans="1:2" x14ac:dyDescent="0.25">
      <c r="A10576">
        <v>3.8354529999999998</v>
      </c>
      <c r="B10576">
        <v>-81.983436999999995</v>
      </c>
    </row>
    <row r="10577" spans="1:2" x14ac:dyDescent="0.25">
      <c r="A10577">
        <v>3.8358150000000002</v>
      </c>
      <c r="B10577">
        <v>-81.983181999999999</v>
      </c>
    </row>
    <row r="10578" spans="1:2" x14ac:dyDescent="0.25">
      <c r="A10578">
        <v>3.836176</v>
      </c>
      <c r="B10578">
        <v>-81.983401000000001</v>
      </c>
    </row>
    <row r="10579" spans="1:2" x14ac:dyDescent="0.25">
      <c r="A10579">
        <v>3.836538</v>
      </c>
      <c r="B10579">
        <v>-81.982719000000003</v>
      </c>
    </row>
    <row r="10580" spans="1:2" x14ac:dyDescent="0.25">
      <c r="A10580">
        <v>3.8369</v>
      </c>
      <c r="B10580">
        <v>-81.982560000000007</v>
      </c>
    </row>
    <row r="10581" spans="1:2" x14ac:dyDescent="0.25">
      <c r="A10581">
        <v>3.837262</v>
      </c>
      <c r="B10581">
        <v>-81.982843000000003</v>
      </c>
    </row>
    <row r="10582" spans="1:2" x14ac:dyDescent="0.25">
      <c r="A10582">
        <v>3.8376239999999999</v>
      </c>
      <c r="B10582">
        <v>-81.982795999999993</v>
      </c>
    </row>
    <row r="10583" spans="1:2" x14ac:dyDescent="0.25">
      <c r="A10583">
        <v>3.8379850000000002</v>
      </c>
      <c r="B10583">
        <v>-81.983221</v>
      </c>
    </row>
    <row r="10584" spans="1:2" x14ac:dyDescent="0.25">
      <c r="A10584">
        <v>3.8383470000000002</v>
      </c>
      <c r="B10584">
        <v>-81.982513999999995</v>
      </c>
    </row>
    <row r="10585" spans="1:2" x14ac:dyDescent="0.25">
      <c r="A10585">
        <v>3.8387090000000001</v>
      </c>
      <c r="B10585">
        <v>-81.979398000000003</v>
      </c>
    </row>
    <row r="10586" spans="1:2" x14ac:dyDescent="0.25">
      <c r="A10586">
        <v>3.8390710000000001</v>
      </c>
      <c r="B10586">
        <v>-81.979990000000001</v>
      </c>
    </row>
    <row r="10587" spans="1:2" x14ac:dyDescent="0.25">
      <c r="A10587">
        <v>3.8394330000000001</v>
      </c>
      <c r="B10587">
        <v>-81.982658000000001</v>
      </c>
    </row>
    <row r="10588" spans="1:2" x14ac:dyDescent="0.25">
      <c r="A10588">
        <v>3.8397939999999999</v>
      </c>
      <c r="B10588">
        <v>-81.983331000000007</v>
      </c>
    </row>
    <row r="10589" spans="1:2" x14ac:dyDescent="0.25">
      <c r="A10589">
        <v>3.8401559999999999</v>
      </c>
      <c r="B10589">
        <v>-81.982826000000003</v>
      </c>
    </row>
    <row r="10590" spans="1:2" x14ac:dyDescent="0.25">
      <c r="A10590">
        <v>3.8405179999999999</v>
      </c>
      <c r="B10590">
        <v>-81.983112000000006</v>
      </c>
    </row>
    <row r="10591" spans="1:2" x14ac:dyDescent="0.25">
      <c r="A10591">
        <v>3.8408799999999998</v>
      </c>
      <c r="B10591">
        <v>-81.983278999999996</v>
      </c>
    </row>
    <row r="10592" spans="1:2" x14ac:dyDescent="0.25">
      <c r="A10592">
        <v>3.8412419999999998</v>
      </c>
      <c r="B10592">
        <v>-81.984802999999999</v>
      </c>
    </row>
    <row r="10593" spans="1:2" x14ac:dyDescent="0.25">
      <c r="A10593">
        <v>3.8416039999999998</v>
      </c>
      <c r="B10593">
        <v>-81.985031000000006</v>
      </c>
    </row>
    <row r="10594" spans="1:2" x14ac:dyDescent="0.25">
      <c r="A10594">
        <v>3.8419650000000001</v>
      </c>
      <c r="B10594">
        <v>-81.986474000000001</v>
      </c>
    </row>
    <row r="10595" spans="1:2" x14ac:dyDescent="0.25">
      <c r="A10595">
        <v>3.842327</v>
      </c>
      <c r="B10595">
        <v>-81.986044000000007</v>
      </c>
    </row>
    <row r="10596" spans="1:2" x14ac:dyDescent="0.25">
      <c r="A10596">
        <v>3.842689</v>
      </c>
      <c r="B10596">
        <v>-81.985386000000005</v>
      </c>
    </row>
    <row r="10597" spans="1:2" x14ac:dyDescent="0.25">
      <c r="A10597">
        <v>3.843051</v>
      </c>
      <c r="B10597">
        <v>-81.987281999999993</v>
      </c>
    </row>
    <row r="10598" spans="1:2" x14ac:dyDescent="0.25">
      <c r="A10598">
        <v>3.843413</v>
      </c>
      <c r="B10598">
        <v>-81.988068999999996</v>
      </c>
    </row>
    <row r="10599" spans="1:2" x14ac:dyDescent="0.25">
      <c r="A10599">
        <v>3.8437739999999998</v>
      </c>
      <c r="B10599">
        <v>-81.988923</v>
      </c>
    </row>
    <row r="10600" spans="1:2" x14ac:dyDescent="0.25">
      <c r="A10600">
        <v>3.8441360000000002</v>
      </c>
      <c r="B10600">
        <v>-81.989198000000002</v>
      </c>
    </row>
    <row r="10601" spans="1:2" x14ac:dyDescent="0.25">
      <c r="A10601">
        <v>3.8444980000000002</v>
      </c>
      <c r="B10601">
        <v>-81.989666999999997</v>
      </c>
    </row>
    <row r="10602" spans="1:2" x14ac:dyDescent="0.25">
      <c r="A10602">
        <v>3.8448600000000002</v>
      </c>
      <c r="B10602">
        <v>-81.990030000000004</v>
      </c>
    </row>
    <row r="10603" spans="1:2" x14ac:dyDescent="0.25">
      <c r="A10603">
        <v>3.8452220000000001</v>
      </c>
      <c r="B10603">
        <v>-81.990313999999998</v>
      </c>
    </row>
    <row r="10604" spans="1:2" x14ac:dyDescent="0.25">
      <c r="A10604">
        <v>3.845583</v>
      </c>
      <c r="B10604">
        <v>-81.988937000000007</v>
      </c>
    </row>
    <row r="10605" spans="1:2" x14ac:dyDescent="0.25">
      <c r="A10605">
        <v>3.8459449999999999</v>
      </c>
      <c r="B10605">
        <v>-81.987865999999997</v>
      </c>
    </row>
    <row r="10606" spans="1:2" x14ac:dyDescent="0.25">
      <c r="A10606">
        <v>3.8463069999999999</v>
      </c>
      <c r="B10606">
        <v>-81.986390999999998</v>
      </c>
    </row>
    <row r="10607" spans="1:2" x14ac:dyDescent="0.25">
      <c r="A10607">
        <v>3.8466689999999999</v>
      </c>
      <c r="B10607">
        <v>-81.986710000000002</v>
      </c>
    </row>
    <row r="10608" spans="1:2" x14ac:dyDescent="0.25">
      <c r="A10608">
        <v>3.8470309999999999</v>
      </c>
      <c r="B10608">
        <v>-81.986973000000006</v>
      </c>
    </row>
    <row r="10609" spans="1:2" x14ac:dyDescent="0.25">
      <c r="A10609">
        <v>3.8473920000000001</v>
      </c>
      <c r="B10609">
        <v>-81.990658999999994</v>
      </c>
    </row>
    <row r="10610" spans="1:2" x14ac:dyDescent="0.25">
      <c r="A10610">
        <v>3.8477540000000001</v>
      </c>
      <c r="B10610">
        <v>-81.992103</v>
      </c>
    </row>
    <row r="10611" spans="1:2" x14ac:dyDescent="0.25">
      <c r="A10611">
        <v>3.8481160000000001</v>
      </c>
      <c r="B10611">
        <v>-81.992660999999998</v>
      </c>
    </row>
    <row r="10612" spans="1:2" x14ac:dyDescent="0.25">
      <c r="A10612">
        <v>3.8484780000000001</v>
      </c>
      <c r="B10612">
        <v>-81.993070000000003</v>
      </c>
    </row>
    <row r="10613" spans="1:2" x14ac:dyDescent="0.25">
      <c r="A10613">
        <v>3.84884</v>
      </c>
      <c r="B10613">
        <v>-81.993364999999997</v>
      </c>
    </row>
    <row r="10614" spans="1:2" x14ac:dyDescent="0.25">
      <c r="A10614">
        <v>3.8492009999999999</v>
      </c>
      <c r="B10614">
        <v>-81.994519999999994</v>
      </c>
    </row>
    <row r="10615" spans="1:2" x14ac:dyDescent="0.25">
      <c r="A10615">
        <v>3.8495629999999998</v>
      </c>
      <c r="B10615">
        <v>-81.994128000000003</v>
      </c>
    </row>
    <row r="10616" spans="1:2" x14ac:dyDescent="0.25">
      <c r="A10616">
        <v>3.8499249999999998</v>
      </c>
      <c r="B10616">
        <v>-81.992721000000003</v>
      </c>
    </row>
    <row r="10617" spans="1:2" x14ac:dyDescent="0.25">
      <c r="A10617">
        <v>3.8502869999999998</v>
      </c>
      <c r="B10617">
        <v>-81.989121999999995</v>
      </c>
    </row>
    <row r="10618" spans="1:2" x14ac:dyDescent="0.25">
      <c r="A10618">
        <v>3.8506490000000002</v>
      </c>
      <c r="B10618">
        <v>-81.990048000000002</v>
      </c>
    </row>
    <row r="10619" spans="1:2" x14ac:dyDescent="0.25">
      <c r="A10619">
        <v>3.85101</v>
      </c>
      <c r="B10619">
        <v>-81.990975000000006</v>
      </c>
    </row>
    <row r="10620" spans="1:2" x14ac:dyDescent="0.25">
      <c r="A10620">
        <v>3.851372</v>
      </c>
      <c r="B10620">
        <v>-81.989493999999993</v>
      </c>
    </row>
    <row r="10621" spans="1:2" x14ac:dyDescent="0.25">
      <c r="A10621">
        <v>3.851734</v>
      </c>
      <c r="B10621">
        <v>-81.989801</v>
      </c>
    </row>
    <row r="10622" spans="1:2" x14ac:dyDescent="0.25">
      <c r="A10622">
        <v>3.852096</v>
      </c>
      <c r="B10622">
        <v>-81.988229000000004</v>
      </c>
    </row>
    <row r="10623" spans="1:2" x14ac:dyDescent="0.25">
      <c r="A10623">
        <v>3.8524579999999999</v>
      </c>
      <c r="B10623">
        <v>-81.986386999999993</v>
      </c>
    </row>
    <row r="10624" spans="1:2" x14ac:dyDescent="0.25">
      <c r="A10624">
        <v>3.8528190000000002</v>
      </c>
      <c r="B10624">
        <v>-81.986823999999999</v>
      </c>
    </row>
    <row r="10625" spans="1:2" x14ac:dyDescent="0.25">
      <c r="A10625">
        <v>3.8531810000000002</v>
      </c>
      <c r="B10625">
        <v>-81.986700999999996</v>
      </c>
    </row>
    <row r="10626" spans="1:2" x14ac:dyDescent="0.25">
      <c r="A10626">
        <v>3.8535430000000002</v>
      </c>
      <c r="B10626">
        <v>-81.986752999999993</v>
      </c>
    </row>
    <row r="10627" spans="1:2" x14ac:dyDescent="0.25">
      <c r="A10627">
        <v>3.8539050000000001</v>
      </c>
      <c r="B10627">
        <v>-81.987436000000002</v>
      </c>
    </row>
    <row r="10628" spans="1:2" x14ac:dyDescent="0.25">
      <c r="A10628">
        <v>3.8542670000000001</v>
      </c>
      <c r="B10628">
        <v>-81.989441999999997</v>
      </c>
    </row>
    <row r="10629" spans="1:2" x14ac:dyDescent="0.25">
      <c r="A10629">
        <v>3.8546279999999999</v>
      </c>
      <c r="B10629">
        <v>-81.992013999999998</v>
      </c>
    </row>
    <row r="10630" spans="1:2" x14ac:dyDescent="0.25">
      <c r="A10630">
        <v>3.8549899999999999</v>
      </c>
      <c r="B10630">
        <v>-81.993007000000006</v>
      </c>
    </row>
    <row r="10631" spans="1:2" x14ac:dyDescent="0.25">
      <c r="A10631">
        <v>3.8553519999999999</v>
      </c>
      <c r="B10631">
        <v>-81.992019999999997</v>
      </c>
    </row>
    <row r="10632" spans="1:2" x14ac:dyDescent="0.25">
      <c r="A10632">
        <v>3.8557139999999999</v>
      </c>
      <c r="B10632">
        <v>-81.992479000000003</v>
      </c>
    </row>
    <row r="10633" spans="1:2" x14ac:dyDescent="0.25">
      <c r="A10633">
        <v>3.8560759999999998</v>
      </c>
      <c r="B10633">
        <v>-81.993106999999995</v>
      </c>
    </row>
    <row r="10634" spans="1:2" x14ac:dyDescent="0.25">
      <c r="A10634">
        <v>3.8564370000000001</v>
      </c>
      <c r="B10634">
        <v>-81.993359999999996</v>
      </c>
    </row>
    <row r="10635" spans="1:2" x14ac:dyDescent="0.25">
      <c r="A10635">
        <v>3.8567990000000001</v>
      </c>
      <c r="B10635">
        <v>-81.994229000000004</v>
      </c>
    </row>
    <row r="10636" spans="1:2" x14ac:dyDescent="0.25">
      <c r="A10636">
        <v>3.8571610000000001</v>
      </c>
      <c r="B10636">
        <v>-81.995247000000006</v>
      </c>
    </row>
    <row r="10637" spans="1:2" x14ac:dyDescent="0.25">
      <c r="A10637">
        <v>3.857523</v>
      </c>
      <c r="B10637">
        <v>-81.995581999999999</v>
      </c>
    </row>
    <row r="10638" spans="1:2" x14ac:dyDescent="0.25">
      <c r="A10638">
        <v>3.857885</v>
      </c>
      <c r="B10638">
        <v>-81.995496000000003</v>
      </c>
    </row>
    <row r="10639" spans="1:2" x14ac:dyDescent="0.25">
      <c r="A10639">
        <v>3.8582459999999998</v>
      </c>
      <c r="B10639">
        <v>-81.995990000000006</v>
      </c>
    </row>
    <row r="10640" spans="1:2" x14ac:dyDescent="0.25">
      <c r="A10640">
        <v>3.8586079999999998</v>
      </c>
      <c r="B10640">
        <v>-81.996503000000004</v>
      </c>
    </row>
    <row r="10641" spans="1:2" x14ac:dyDescent="0.25">
      <c r="A10641">
        <v>3.8589699999999998</v>
      </c>
      <c r="B10641">
        <v>-81.998948999999996</v>
      </c>
    </row>
    <row r="10642" spans="1:2" x14ac:dyDescent="0.25">
      <c r="A10642">
        <v>3.8593320000000002</v>
      </c>
      <c r="B10642">
        <v>-82.001723999999996</v>
      </c>
    </row>
    <row r="10643" spans="1:2" x14ac:dyDescent="0.25">
      <c r="A10643">
        <v>3.8596940000000002</v>
      </c>
      <c r="B10643">
        <v>-82.002666000000005</v>
      </c>
    </row>
    <row r="10644" spans="1:2" x14ac:dyDescent="0.25">
      <c r="A10644">
        <v>3.860055</v>
      </c>
      <c r="B10644">
        <v>-82.003072000000003</v>
      </c>
    </row>
    <row r="10645" spans="1:2" x14ac:dyDescent="0.25">
      <c r="A10645">
        <v>3.860417</v>
      </c>
      <c r="B10645">
        <v>-82.003772999999995</v>
      </c>
    </row>
    <row r="10646" spans="1:2" x14ac:dyDescent="0.25">
      <c r="A10646">
        <v>3.860779</v>
      </c>
      <c r="B10646">
        <v>-82.004198000000002</v>
      </c>
    </row>
    <row r="10647" spans="1:2" x14ac:dyDescent="0.25">
      <c r="A10647">
        <v>3.8611409999999999</v>
      </c>
      <c r="B10647">
        <v>-82.004250999999996</v>
      </c>
    </row>
    <row r="10648" spans="1:2" x14ac:dyDescent="0.25">
      <c r="A10648">
        <v>3.8615029999999999</v>
      </c>
      <c r="B10648">
        <v>-82.004478000000006</v>
      </c>
    </row>
    <row r="10649" spans="1:2" x14ac:dyDescent="0.25">
      <c r="A10649">
        <v>3.8618640000000002</v>
      </c>
      <c r="B10649">
        <v>-82.005393999999995</v>
      </c>
    </row>
    <row r="10650" spans="1:2" x14ac:dyDescent="0.25">
      <c r="A10650">
        <v>3.8622260000000002</v>
      </c>
      <c r="B10650">
        <v>-82.007395000000002</v>
      </c>
    </row>
    <row r="10651" spans="1:2" x14ac:dyDescent="0.25">
      <c r="A10651">
        <v>3.8625880000000001</v>
      </c>
      <c r="B10651">
        <v>-82.007887999999994</v>
      </c>
    </row>
    <row r="10652" spans="1:2" x14ac:dyDescent="0.25">
      <c r="A10652">
        <v>3.8629500000000001</v>
      </c>
      <c r="B10652">
        <v>-82.008583999999999</v>
      </c>
    </row>
    <row r="10653" spans="1:2" x14ac:dyDescent="0.25">
      <c r="A10653">
        <v>3.8633120000000001</v>
      </c>
      <c r="B10653">
        <v>-82.009416999999999</v>
      </c>
    </row>
    <row r="10654" spans="1:2" x14ac:dyDescent="0.25">
      <c r="A10654">
        <v>3.8636729999999999</v>
      </c>
      <c r="B10654">
        <v>-82.009514999999993</v>
      </c>
    </row>
    <row r="10655" spans="1:2" x14ac:dyDescent="0.25">
      <c r="A10655">
        <v>3.8640349999999999</v>
      </c>
      <c r="B10655">
        <v>-82.010340999999997</v>
      </c>
    </row>
    <row r="10656" spans="1:2" x14ac:dyDescent="0.25">
      <c r="A10656">
        <v>3.8643969999999999</v>
      </c>
      <c r="B10656">
        <v>-82.010936999999998</v>
      </c>
    </row>
    <row r="10657" spans="1:2" x14ac:dyDescent="0.25">
      <c r="A10657">
        <v>3.8647589999999998</v>
      </c>
      <c r="B10657">
        <v>-82.011600000000001</v>
      </c>
    </row>
    <row r="10658" spans="1:2" x14ac:dyDescent="0.25">
      <c r="A10658">
        <v>3.8651209999999998</v>
      </c>
      <c r="B10658">
        <v>-82.011229</v>
      </c>
    </row>
    <row r="10659" spans="1:2" x14ac:dyDescent="0.25">
      <c r="A10659">
        <v>3.8654820000000001</v>
      </c>
      <c r="B10659">
        <v>-82.010991000000004</v>
      </c>
    </row>
    <row r="10660" spans="1:2" x14ac:dyDescent="0.25">
      <c r="A10660">
        <v>3.8658440000000001</v>
      </c>
      <c r="B10660">
        <v>-82.010002</v>
      </c>
    </row>
    <row r="10661" spans="1:2" x14ac:dyDescent="0.25">
      <c r="A10661">
        <v>3.866206</v>
      </c>
      <c r="B10661">
        <v>-82.008858000000004</v>
      </c>
    </row>
    <row r="10662" spans="1:2" x14ac:dyDescent="0.25">
      <c r="A10662">
        <v>3.866568</v>
      </c>
      <c r="B10662">
        <v>-82.010603000000003</v>
      </c>
    </row>
    <row r="10663" spans="1:2" x14ac:dyDescent="0.25">
      <c r="A10663">
        <v>3.86693</v>
      </c>
      <c r="B10663">
        <v>-82.012799999999999</v>
      </c>
    </row>
    <row r="10664" spans="1:2" x14ac:dyDescent="0.25">
      <c r="A10664">
        <v>3.8672909999999998</v>
      </c>
      <c r="B10664">
        <v>-82.012568999999999</v>
      </c>
    </row>
    <row r="10665" spans="1:2" x14ac:dyDescent="0.25">
      <c r="A10665">
        <v>3.8676529999999998</v>
      </c>
      <c r="B10665">
        <v>-82.010878000000005</v>
      </c>
    </row>
    <row r="10666" spans="1:2" x14ac:dyDescent="0.25">
      <c r="A10666">
        <v>3.8680150000000002</v>
      </c>
      <c r="B10666">
        <v>-82.010249999999999</v>
      </c>
    </row>
    <row r="10667" spans="1:2" x14ac:dyDescent="0.25">
      <c r="A10667">
        <v>3.8683770000000002</v>
      </c>
      <c r="B10667">
        <v>-82.009939000000003</v>
      </c>
    </row>
    <row r="10668" spans="1:2" x14ac:dyDescent="0.25">
      <c r="A10668">
        <v>3.8687390000000001</v>
      </c>
      <c r="B10668">
        <v>-82.010388000000006</v>
      </c>
    </row>
    <row r="10669" spans="1:2" x14ac:dyDescent="0.25">
      <c r="A10669">
        <v>3.8691</v>
      </c>
      <c r="B10669">
        <v>-82.009874999999994</v>
      </c>
    </row>
    <row r="10670" spans="1:2" x14ac:dyDescent="0.25">
      <c r="A10670">
        <v>3.869462</v>
      </c>
      <c r="B10670">
        <v>-82.009564999999995</v>
      </c>
    </row>
    <row r="10671" spans="1:2" x14ac:dyDescent="0.25">
      <c r="A10671">
        <v>3.8698239999999999</v>
      </c>
      <c r="B10671">
        <v>-82.009614999999997</v>
      </c>
    </row>
    <row r="10672" spans="1:2" x14ac:dyDescent="0.25">
      <c r="A10672">
        <v>3.8701859999999999</v>
      </c>
      <c r="B10672">
        <v>-82.007906000000006</v>
      </c>
    </row>
    <row r="10673" spans="1:2" x14ac:dyDescent="0.25">
      <c r="A10673">
        <v>3.8705479999999999</v>
      </c>
      <c r="B10673">
        <v>-82.005385000000004</v>
      </c>
    </row>
    <row r="10674" spans="1:2" x14ac:dyDescent="0.25">
      <c r="A10674">
        <v>3.8709090000000002</v>
      </c>
      <c r="B10674">
        <v>-82.004835</v>
      </c>
    </row>
    <row r="10675" spans="1:2" x14ac:dyDescent="0.25">
      <c r="A10675">
        <v>3.8712710000000001</v>
      </c>
      <c r="B10675">
        <v>-82.005714999999995</v>
      </c>
    </row>
    <row r="10676" spans="1:2" x14ac:dyDescent="0.25">
      <c r="A10676">
        <v>3.8716330000000001</v>
      </c>
      <c r="B10676">
        <v>-82.005409999999998</v>
      </c>
    </row>
    <row r="10677" spans="1:2" x14ac:dyDescent="0.25">
      <c r="A10677">
        <v>3.8719950000000001</v>
      </c>
      <c r="B10677">
        <v>-82.005520000000004</v>
      </c>
    </row>
    <row r="10678" spans="1:2" x14ac:dyDescent="0.25">
      <c r="A10678">
        <v>3.872357</v>
      </c>
      <c r="B10678">
        <v>-82.005280999999997</v>
      </c>
    </row>
    <row r="10679" spans="1:2" x14ac:dyDescent="0.25">
      <c r="A10679">
        <v>3.8727179999999999</v>
      </c>
      <c r="B10679">
        <v>-82.004896000000002</v>
      </c>
    </row>
    <row r="10680" spans="1:2" x14ac:dyDescent="0.25">
      <c r="A10680">
        <v>3.8730799999999999</v>
      </c>
      <c r="B10680">
        <v>-82.004321000000004</v>
      </c>
    </row>
    <row r="10681" spans="1:2" x14ac:dyDescent="0.25">
      <c r="A10681">
        <v>3.8734419999999998</v>
      </c>
      <c r="B10681">
        <v>-82.005010999999996</v>
      </c>
    </row>
    <row r="10682" spans="1:2" x14ac:dyDescent="0.25">
      <c r="A10682">
        <v>3.8738039999999998</v>
      </c>
      <c r="B10682">
        <v>-82.005470000000003</v>
      </c>
    </row>
    <row r="10683" spans="1:2" x14ac:dyDescent="0.25">
      <c r="A10683">
        <v>3.8741660000000002</v>
      </c>
      <c r="B10683">
        <v>-82.007249000000002</v>
      </c>
    </row>
    <row r="10684" spans="1:2" x14ac:dyDescent="0.25">
      <c r="A10684">
        <v>3.8745270000000001</v>
      </c>
      <c r="B10684">
        <v>-82.008688000000006</v>
      </c>
    </row>
    <row r="10685" spans="1:2" x14ac:dyDescent="0.25">
      <c r="A10685">
        <v>3.874889</v>
      </c>
      <c r="B10685">
        <v>-82.009587999999994</v>
      </c>
    </row>
    <row r="10686" spans="1:2" x14ac:dyDescent="0.25">
      <c r="A10686">
        <v>3.875251</v>
      </c>
      <c r="B10686">
        <v>-82.009718000000007</v>
      </c>
    </row>
    <row r="10687" spans="1:2" x14ac:dyDescent="0.25">
      <c r="A10687">
        <v>3.875613</v>
      </c>
      <c r="B10687">
        <v>-82.011663999999996</v>
      </c>
    </row>
    <row r="10688" spans="1:2" x14ac:dyDescent="0.25">
      <c r="A10688">
        <v>3.8759749999999999</v>
      </c>
      <c r="B10688">
        <v>-82.014414000000002</v>
      </c>
    </row>
    <row r="10689" spans="1:2" x14ac:dyDescent="0.25">
      <c r="A10689">
        <v>3.8763359999999998</v>
      </c>
      <c r="B10689">
        <v>-82.015220999999997</v>
      </c>
    </row>
    <row r="10690" spans="1:2" x14ac:dyDescent="0.25">
      <c r="A10690">
        <v>3.8766980000000002</v>
      </c>
      <c r="B10690">
        <v>-82.015691000000004</v>
      </c>
    </row>
    <row r="10691" spans="1:2" x14ac:dyDescent="0.25">
      <c r="A10691">
        <v>3.8770600000000002</v>
      </c>
      <c r="B10691">
        <v>-82.016399000000007</v>
      </c>
    </row>
    <row r="10692" spans="1:2" x14ac:dyDescent="0.25">
      <c r="A10692">
        <v>3.8774220000000001</v>
      </c>
      <c r="B10692">
        <v>-82.017185999999995</v>
      </c>
    </row>
    <row r="10693" spans="1:2" x14ac:dyDescent="0.25">
      <c r="A10693">
        <v>3.8777840000000001</v>
      </c>
      <c r="B10693">
        <v>-82.017471</v>
      </c>
    </row>
    <row r="10694" spans="1:2" x14ac:dyDescent="0.25">
      <c r="A10694">
        <v>3.878145</v>
      </c>
      <c r="B10694">
        <v>-82.018316999999996</v>
      </c>
    </row>
    <row r="10695" spans="1:2" x14ac:dyDescent="0.25">
      <c r="A10695">
        <v>3.8785069999999999</v>
      </c>
      <c r="B10695">
        <v>-82.018974999999998</v>
      </c>
    </row>
    <row r="10696" spans="1:2" x14ac:dyDescent="0.25">
      <c r="A10696">
        <v>3.8788689999999999</v>
      </c>
      <c r="B10696">
        <v>-82.019423000000003</v>
      </c>
    </row>
    <row r="10697" spans="1:2" x14ac:dyDescent="0.25">
      <c r="A10697">
        <v>3.8792309999999999</v>
      </c>
      <c r="B10697">
        <v>-82.019183999999996</v>
      </c>
    </row>
    <row r="10698" spans="1:2" x14ac:dyDescent="0.25">
      <c r="A10698">
        <v>3.8795929999999998</v>
      </c>
      <c r="B10698">
        <v>-82.019571999999997</v>
      </c>
    </row>
    <row r="10699" spans="1:2" x14ac:dyDescent="0.25">
      <c r="A10699">
        <v>3.8799540000000001</v>
      </c>
      <c r="B10699">
        <v>-82.019977999999995</v>
      </c>
    </row>
    <row r="10700" spans="1:2" x14ac:dyDescent="0.25">
      <c r="A10700">
        <v>3.8803160000000001</v>
      </c>
      <c r="B10700">
        <v>-82.020481000000004</v>
      </c>
    </row>
    <row r="10701" spans="1:2" x14ac:dyDescent="0.25">
      <c r="A10701">
        <v>3.8806780000000001</v>
      </c>
      <c r="B10701">
        <v>-82.020287999999994</v>
      </c>
    </row>
    <row r="10702" spans="1:2" x14ac:dyDescent="0.25">
      <c r="A10702">
        <v>3.88104</v>
      </c>
      <c r="B10702">
        <v>-82.020865000000001</v>
      </c>
    </row>
    <row r="10703" spans="1:2" x14ac:dyDescent="0.25">
      <c r="A10703">
        <v>3.881402</v>
      </c>
      <c r="B10703">
        <v>-82.020274000000001</v>
      </c>
    </row>
    <row r="10704" spans="1:2" x14ac:dyDescent="0.25">
      <c r="A10704">
        <v>3.8817629999999999</v>
      </c>
      <c r="B10704">
        <v>-82.020759999999996</v>
      </c>
    </row>
    <row r="10705" spans="1:2" x14ac:dyDescent="0.25">
      <c r="A10705">
        <v>3.8821249999999998</v>
      </c>
      <c r="B10705">
        <v>-82.021619000000001</v>
      </c>
    </row>
    <row r="10706" spans="1:2" x14ac:dyDescent="0.25">
      <c r="A10706">
        <v>3.8824869999999998</v>
      </c>
      <c r="B10706">
        <v>-82.020645999999999</v>
      </c>
    </row>
    <row r="10707" spans="1:2" x14ac:dyDescent="0.25">
      <c r="A10707">
        <v>3.8828490000000002</v>
      </c>
      <c r="B10707">
        <v>-82.020601999999997</v>
      </c>
    </row>
    <row r="10708" spans="1:2" x14ac:dyDescent="0.25">
      <c r="A10708">
        <v>3.8832110000000002</v>
      </c>
      <c r="B10708">
        <v>-82.020792</v>
      </c>
    </row>
    <row r="10709" spans="1:2" x14ac:dyDescent="0.25">
      <c r="A10709">
        <v>3.883572</v>
      </c>
      <c r="B10709">
        <v>-82.021730000000005</v>
      </c>
    </row>
    <row r="10710" spans="1:2" x14ac:dyDescent="0.25">
      <c r="A10710">
        <v>3.883934</v>
      </c>
      <c r="B10710">
        <v>-82.022993</v>
      </c>
    </row>
    <row r="10711" spans="1:2" x14ac:dyDescent="0.25">
      <c r="A10711">
        <v>3.884296</v>
      </c>
      <c r="B10711">
        <v>-82.023629</v>
      </c>
    </row>
    <row r="10712" spans="1:2" x14ac:dyDescent="0.25">
      <c r="A10712">
        <v>3.8846579999999999</v>
      </c>
      <c r="B10712">
        <v>-82.023174999999995</v>
      </c>
    </row>
    <row r="10713" spans="1:2" x14ac:dyDescent="0.25">
      <c r="A10713">
        <v>3.8850199999999999</v>
      </c>
      <c r="B10713">
        <v>-82.022067000000007</v>
      </c>
    </row>
    <row r="10714" spans="1:2" x14ac:dyDescent="0.25">
      <c r="A10714">
        <v>3.8853810000000002</v>
      </c>
      <c r="B10714">
        <v>-82.023978999999997</v>
      </c>
    </row>
    <row r="10715" spans="1:2" x14ac:dyDescent="0.25">
      <c r="A10715">
        <v>3.8857430000000002</v>
      </c>
      <c r="B10715">
        <v>-82.025678999999997</v>
      </c>
    </row>
    <row r="10716" spans="1:2" x14ac:dyDescent="0.25">
      <c r="A10716">
        <v>3.8861050000000001</v>
      </c>
      <c r="B10716">
        <v>-82.025052000000002</v>
      </c>
    </row>
    <row r="10717" spans="1:2" x14ac:dyDescent="0.25">
      <c r="A10717">
        <v>3.8864670000000001</v>
      </c>
      <c r="B10717">
        <v>-82.023214999999993</v>
      </c>
    </row>
    <row r="10718" spans="1:2" x14ac:dyDescent="0.25">
      <c r="A10718">
        <v>3.8868290000000001</v>
      </c>
      <c r="B10718">
        <v>-82.024195000000006</v>
      </c>
    </row>
    <row r="10719" spans="1:2" x14ac:dyDescent="0.25">
      <c r="A10719">
        <v>3.8871899999999999</v>
      </c>
      <c r="B10719">
        <v>-82.024675000000002</v>
      </c>
    </row>
    <row r="10720" spans="1:2" x14ac:dyDescent="0.25">
      <c r="A10720">
        <v>3.8875519999999999</v>
      </c>
      <c r="B10720">
        <v>-82.024638999999993</v>
      </c>
    </row>
    <row r="10721" spans="1:2" x14ac:dyDescent="0.25">
      <c r="A10721">
        <v>3.8879139999999999</v>
      </c>
      <c r="B10721">
        <v>-82.024456000000001</v>
      </c>
    </row>
    <row r="10722" spans="1:2" x14ac:dyDescent="0.25">
      <c r="A10722">
        <v>3.8882759999999998</v>
      </c>
      <c r="B10722">
        <v>-82.025195999999994</v>
      </c>
    </row>
    <row r="10723" spans="1:2" x14ac:dyDescent="0.25">
      <c r="A10723">
        <v>3.8886379999999998</v>
      </c>
      <c r="B10723">
        <v>-82.025369999999995</v>
      </c>
    </row>
    <row r="10724" spans="1:2" x14ac:dyDescent="0.25">
      <c r="A10724">
        <v>3.8889990000000001</v>
      </c>
      <c r="B10724">
        <v>-82.026629999999997</v>
      </c>
    </row>
    <row r="10725" spans="1:2" x14ac:dyDescent="0.25">
      <c r="A10725">
        <v>3.8893610000000001</v>
      </c>
      <c r="B10725">
        <v>-82.027109999999993</v>
      </c>
    </row>
    <row r="10726" spans="1:2" x14ac:dyDescent="0.25">
      <c r="A10726">
        <v>3.889723</v>
      </c>
      <c r="B10726">
        <v>-82.029022999999995</v>
      </c>
    </row>
    <row r="10727" spans="1:2" x14ac:dyDescent="0.25">
      <c r="A10727">
        <v>3.890085</v>
      </c>
      <c r="B10727">
        <v>-82.029523999999995</v>
      </c>
    </row>
    <row r="10728" spans="1:2" x14ac:dyDescent="0.25">
      <c r="A10728">
        <v>3.890447</v>
      </c>
      <c r="B10728">
        <v>-82.030046999999996</v>
      </c>
    </row>
    <row r="10729" spans="1:2" x14ac:dyDescent="0.25">
      <c r="A10729">
        <v>3.8908079999999998</v>
      </c>
      <c r="B10729">
        <v>-82.031418000000002</v>
      </c>
    </row>
    <row r="10730" spans="1:2" x14ac:dyDescent="0.25">
      <c r="A10730">
        <v>3.8911699999999998</v>
      </c>
      <c r="B10730">
        <v>-82.033270999999999</v>
      </c>
    </row>
    <row r="10731" spans="1:2" x14ac:dyDescent="0.25">
      <c r="A10731">
        <v>3.8915320000000002</v>
      </c>
      <c r="B10731">
        <v>-82.033811999999998</v>
      </c>
    </row>
    <row r="10732" spans="1:2" x14ac:dyDescent="0.25">
      <c r="A10732">
        <v>3.8918940000000002</v>
      </c>
      <c r="B10732">
        <v>-82.034267999999997</v>
      </c>
    </row>
    <row r="10733" spans="1:2" x14ac:dyDescent="0.25">
      <c r="A10733">
        <v>3.8922560000000002</v>
      </c>
      <c r="B10733">
        <v>-82.036529999999999</v>
      </c>
    </row>
    <row r="10734" spans="1:2" x14ac:dyDescent="0.25">
      <c r="A10734">
        <v>3.892617</v>
      </c>
      <c r="B10734">
        <v>-82.037623999999994</v>
      </c>
    </row>
    <row r="10735" spans="1:2" x14ac:dyDescent="0.25">
      <c r="A10735">
        <v>3.892979</v>
      </c>
      <c r="B10735">
        <v>-82.036429999999996</v>
      </c>
    </row>
    <row r="10736" spans="1:2" x14ac:dyDescent="0.25">
      <c r="A10736">
        <v>3.8933409999999999</v>
      </c>
      <c r="B10736">
        <v>-82.034981000000002</v>
      </c>
    </row>
    <row r="10737" spans="1:2" x14ac:dyDescent="0.25">
      <c r="A10737">
        <v>3.8937029999999999</v>
      </c>
      <c r="B10737">
        <v>-82.035944999999998</v>
      </c>
    </row>
    <row r="10738" spans="1:2" x14ac:dyDescent="0.25">
      <c r="A10738">
        <v>3.8940649999999999</v>
      </c>
      <c r="B10738">
        <v>-82.036692000000002</v>
      </c>
    </row>
    <row r="10739" spans="1:2" x14ac:dyDescent="0.25">
      <c r="A10739">
        <v>3.8944260000000002</v>
      </c>
      <c r="B10739">
        <v>-82.037210000000002</v>
      </c>
    </row>
    <row r="10740" spans="1:2" x14ac:dyDescent="0.25">
      <c r="A10740">
        <v>3.8947880000000001</v>
      </c>
      <c r="B10740">
        <v>-82.036938000000006</v>
      </c>
    </row>
    <row r="10741" spans="1:2" x14ac:dyDescent="0.25">
      <c r="A10741">
        <v>3.8951500000000001</v>
      </c>
      <c r="B10741">
        <v>-82.037432999999993</v>
      </c>
    </row>
    <row r="10742" spans="1:2" x14ac:dyDescent="0.25">
      <c r="A10742">
        <v>3.8955120000000001</v>
      </c>
      <c r="B10742">
        <v>-82.037816000000007</v>
      </c>
    </row>
    <row r="10743" spans="1:2" x14ac:dyDescent="0.25">
      <c r="A10743">
        <v>3.8958740000000001</v>
      </c>
      <c r="B10743">
        <v>-82.037885000000003</v>
      </c>
    </row>
    <row r="10744" spans="1:2" x14ac:dyDescent="0.25">
      <c r="A10744">
        <v>3.8962349999999999</v>
      </c>
      <c r="B10744">
        <v>-82.038633000000004</v>
      </c>
    </row>
    <row r="10745" spans="1:2" x14ac:dyDescent="0.25">
      <c r="A10745">
        <v>3.8965969999999999</v>
      </c>
      <c r="B10745">
        <v>-82.038695000000004</v>
      </c>
    </row>
    <row r="10746" spans="1:2" x14ac:dyDescent="0.25">
      <c r="A10746">
        <v>3.8969589999999998</v>
      </c>
      <c r="B10746">
        <v>-82.039213000000004</v>
      </c>
    </row>
    <row r="10747" spans="1:2" x14ac:dyDescent="0.25">
      <c r="A10747">
        <v>3.8973209999999998</v>
      </c>
      <c r="B10747">
        <v>-82.040011000000007</v>
      </c>
    </row>
    <row r="10748" spans="1:2" x14ac:dyDescent="0.25">
      <c r="A10748">
        <v>3.8976829999999998</v>
      </c>
      <c r="B10748">
        <v>-82.041399999999996</v>
      </c>
    </row>
    <row r="10749" spans="1:2" x14ac:dyDescent="0.25">
      <c r="A10749">
        <v>3.8980440000000001</v>
      </c>
      <c r="B10749">
        <v>-82.041169999999994</v>
      </c>
    </row>
    <row r="10750" spans="1:2" x14ac:dyDescent="0.25">
      <c r="A10750">
        <v>3.898406</v>
      </c>
      <c r="B10750">
        <v>-82.040215000000003</v>
      </c>
    </row>
    <row r="10751" spans="1:2" x14ac:dyDescent="0.25">
      <c r="A10751">
        <v>3.898768</v>
      </c>
      <c r="B10751">
        <v>-82.040513000000004</v>
      </c>
    </row>
    <row r="10752" spans="1:2" x14ac:dyDescent="0.25">
      <c r="A10752">
        <v>3.89913</v>
      </c>
      <c r="B10752">
        <v>-82.040238000000002</v>
      </c>
    </row>
    <row r="10753" spans="1:2" x14ac:dyDescent="0.25">
      <c r="A10753">
        <v>3.899492</v>
      </c>
      <c r="B10753">
        <v>-82.040462000000005</v>
      </c>
    </row>
    <row r="10754" spans="1:2" x14ac:dyDescent="0.25">
      <c r="A10754">
        <v>3.8998529999999998</v>
      </c>
      <c r="B10754">
        <v>-82.040850000000006</v>
      </c>
    </row>
    <row r="10755" spans="1:2" x14ac:dyDescent="0.25">
      <c r="A10755">
        <v>3.9002150000000002</v>
      </c>
      <c r="B10755">
        <v>-82.040311000000003</v>
      </c>
    </row>
    <row r="10756" spans="1:2" x14ac:dyDescent="0.25">
      <c r="A10756">
        <v>3.9005770000000002</v>
      </c>
      <c r="B10756">
        <v>-82.039107000000001</v>
      </c>
    </row>
    <row r="10757" spans="1:2" x14ac:dyDescent="0.25">
      <c r="A10757">
        <v>3.9009390000000002</v>
      </c>
      <c r="B10757">
        <v>-82.037721000000005</v>
      </c>
    </row>
    <row r="10758" spans="1:2" x14ac:dyDescent="0.25">
      <c r="A10758">
        <v>3.9013010000000001</v>
      </c>
      <c r="B10758">
        <v>-82.037702999999993</v>
      </c>
    </row>
    <row r="10759" spans="1:2" x14ac:dyDescent="0.25">
      <c r="A10759">
        <v>3.901662</v>
      </c>
      <c r="B10759">
        <v>-82.038143000000005</v>
      </c>
    </row>
    <row r="10760" spans="1:2" x14ac:dyDescent="0.25">
      <c r="A10760">
        <v>3.9020239999999999</v>
      </c>
      <c r="B10760">
        <v>-82.037981000000002</v>
      </c>
    </row>
    <row r="10761" spans="1:2" x14ac:dyDescent="0.25">
      <c r="A10761">
        <v>3.9023859999999999</v>
      </c>
      <c r="B10761">
        <v>-82.036782000000002</v>
      </c>
    </row>
    <row r="10762" spans="1:2" x14ac:dyDescent="0.25">
      <c r="A10762">
        <v>3.9027479999999999</v>
      </c>
      <c r="B10762">
        <v>-82.036382000000003</v>
      </c>
    </row>
    <row r="10763" spans="1:2" x14ac:dyDescent="0.25">
      <c r="A10763">
        <v>3.9031099999999999</v>
      </c>
      <c r="B10763">
        <v>-82.037439000000006</v>
      </c>
    </row>
    <row r="10764" spans="1:2" x14ac:dyDescent="0.25">
      <c r="A10764">
        <v>3.9034710000000001</v>
      </c>
      <c r="B10764">
        <v>-82.037936999999999</v>
      </c>
    </row>
    <row r="10765" spans="1:2" x14ac:dyDescent="0.25">
      <c r="A10765">
        <v>3.9038330000000001</v>
      </c>
      <c r="B10765">
        <v>-82.038265999999993</v>
      </c>
    </row>
    <row r="10766" spans="1:2" x14ac:dyDescent="0.25">
      <c r="A10766">
        <v>3.9041950000000001</v>
      </c>
      <c r="B10766">
        <v>-82.037423000000004</v>
      </c>
    </row>
    <row r="10767" spans="1:2" x14ac:dyDescent="0.25">
      <c r="A10767">
        <v>3.9045570000000001</v>
      </c>
      <c r="B10767">
        <v>-82.037403999999995</v>
      </c>
    </row>
    <row r="10768" spans="1:2" x14ac:dyDescent="0.25">
      <c r="A10768">
        <v>3.904919</v>
      </c>
      <c r="B10768">
        <v>-82.037801000000002</v>
      </c>
    </row>
    <row r="10769" spans="1:2" x14ac:dyDescent="0.25">
      <c r="A10769">
        <v>3.9052799999999999</v>
      </c>
      <c r="B10769">
        <v>-82.037317999999999</v>
      </c>
    </row>
    <row r="10770" spans="1:2" x14ac:dyDescent="0.25">
      <c r="A10770">
        <v>3.9056419999999998</v>
      </c>
      <c r="B10770">
        <v>-82.034684999999996</v>
      </c>
    </row>
    <row r="10771" spans="1:2" x14ac:dyDescent="0.25">
      <c r="A10771">
        <v>3.9060039999999998</v>
      </c>
      <c r="B10771">
        <v>-82.034609000000003</v>
      </c>
    </row>
    <row r="10772" spans="1:2" x14ac:dyDescent="0.25">
      <c r="A10772">
        <v>3.9063659999999998</v>
      </c>
      <c r="B10772">
        <v>-82.035359999999997</v>
      </c>
    </row>
    <row r="10773" spans="1:2" x14ac:dyDescent="0.25">
      <c r="A10773">
        <v>3.9067280000000002</v>
      </c>
      <c r="B10773">
        <v>-82.035602999999995</v>
      </c>
    </row>
    <row r="10774" spans="1:2" x14ac:dyDescent="0.25">
      <c r="A10774">
        <v>3.907089</v>
      </c>
      <c r="B10774">
        <v>-82.035293999999993</v>
      </c>
    </row>
    <row r="10775" spans="1:2" x14ac:dyDescent="0.25">
      <c r="A10775">
        <v>3.907451</v>
      </c>
      <c r="B10775">
        <v>-82.035070000000005</v>
      </c>
    </row>
    <row r="10776" spans="1:2" x14ac:dyDescent="0.25">
      <c r="A10776">
        <v>3.907813</v>
      </c>
      <c r="B10776">
        <v>-82.035562999999996</v>
      </c>
    </row>
    <row r="10777" spans="1:2" x14ac:dyDescent="0.25">
      <c r="A10777">
        <v>3.908175</v>
      </c>
      <c r="B10777">
        <v>-82.035729000000003</v>
      </c>
    </row>
    <row r="10778" spans="1:2" x14ac:dyDescent="0.25">
      <c r="A10778">
        <v>3.9085369999999999</v>
      </c>
      <c r="B10778">
        <v>-82.035881000000003</v>
      </c>
    </row>
    <row r="10779" spans="1:2" x14ac:dyDescent="0.25">
      <c r="A10779">
        <v>3.9088980000000002</v>
      </c>
      <c r="B10779">
        <v>-82.036371000000003</v>
      </c>
    </row>
    <row r="10780" spans="1:2" x14ac:dyDescent="0.25">
      <c r="A10780">
        <v>3.9092600000000002</v>
      </c>
      <c r="B10780">
        <v>-82.036649999999995</v>
      </c>
    </row>
    <row r="10781" spans="1:2" x14ac:dyDescent="0.25">
      <c r="A10781">
        <v>3.9096220000000002</v>
      </c>
      <c r="B10781">
        <v>-82.038025000000005</v>
      </c>
    </row>
    <row r="10782" spans="1:2" x14ac:dyDescent="0.25">
      <c r="A10782">
        <v>3.9099840000000001</v>
      </c>
      <c r="B10782">
        <v>-82.040004999999994</v>
      </c>
    </row>
    <row r="10783" spans="1:2" x14ac:dyDescent="0.25">
      <c r="A10783">
        <v>3.9103460000000001</v>
      </c>
      <c r="B10783">
        <v>-82.040557000000007</v>
      </c>
    </row>
    <row r="10784" spans="1:2" x14ac:dyDescent="0.25">
      <c r="A10784">
        <v>3.9107080000000001</v>
      </c>
      <c r="B10784">
        <v>-82.041027</v>
      </c>
    </row>
    <row r="10785" spans="1:2" x14ac:dyDescent="0.25">
      <c r="A10785">
        <v>3.9110689999999999</v>
      </c>
      <c r="B10785">
        <v>-82.040552000000005</v>
      </c>
    </row>
    <row r="10786" spans="1:2" x14ac:dyDescent="0.25">
      <c r="A10786">
        <v>3.9114309999999999</v>
      </c>
      <c r="B10786">
        <v>-82.040272000000002</v>
      </c>
    </row>
    <row r="10787" spans="1:2" x14ac:dyDescent="0.25">
      <c r="A10787">
        <v>3.9117929999999999</v>
      </c>
      <c r="B10787">
        <v>-82.039536999999996</v>
      </c>
    </row>
    <row r="10788" spans="1:2" x14ac:dyDescent="0.25">
      <c r="A10788">
        <v>3.9121549999999998</v>
      </c>
      <c r="B10788">
        <v>-82.039983000000007</v>
      </c>
    </row>
    <row r="10789" spans="1:2" x14ac:dyDescent="0.25">
      <c r="A10789">
        <v>3.9125169999999998</v>
      </c>
      <c r="B10789">
        <v>-82.040170000000003</v>
      </c>
    </row>
    <row r="10790" spans="1:2" x14ac:dyDescent="0.25">
      <c r="A10790">
        <v>3.9128780000000001</v>
      </c>
      <c r="B10790">
        <v>-82.041144000000003</v>
      </c>
    </row>
    <row r="10791" spans="1:2" x14ac:dyDescent="0.25">
      <c r="A10791">
        <v>3.9132400000000001</v>
      </c>
      <c r="B10791">
        <v>-82.041309999999996</v>
      </c>
    </row>
    <row r="10792" spans="1:2" x14ac:dyDescent="0.25">
      <c r="A10792">
        <v>3.913602</v>
      </c>
      <c r="B10792">
        <v>-82.041955999999999</v>
      </c>
    </row>
    <row r="10793" spans="1:2" x14ac:dyDescent="0.25">
      <c r="A10793">
        <v>3.913964</v>
      </c>
      <c r="B10793">
        <v>-82.043683000000001</v>
      </c>
    </row>
    <row r="10794" spans="1:2" x14ac:dyDescent="0.25">
      <c r="A10794">
        <v>3.914326</v>
      </c>
      <c r="B10794">
        <v>-82.044196999999997</v>
      </c>
    </row>
    <row r="10795" spans="1:2" x14ac:dyDescent="0.25">
      <c r="A10795">
        <v>3.9146869999999998</v>
      </c>
      <c r="B10795">
        <v>-82.046183999999997</v>
      </c>
    </row>
    <row r="10796" spans="1:2" x14ac:dyDescent="0.25">
      <c r="A10796">
        <v>3.9150489999999998</v>
      </c>
      <c r="B10796">
        <v>-82.045713000000006</v>
      </c>
    </row>
    <row r="10797" spans="1:2" x14ac:dyDescent="0.25">
      <c r="A10797">
        <v>3.9154110000000002</v>
      </c>
      <c r="B10797">
        <v>-82.046732000000006</v>
      </c>
    </row>
    <row r="10798" spans="1:2" x14ac:dyDescent="0.25">
      <c r="A10798">
        <v>3.9157730000000002</v>
      </c>
      <c r="B10798">
        <v>-82.048439000000002</v>
      </c>
    </row>
    <row r="10799" spans="1:2" x14ac:dyDescent="0.25">
      <c r="A10799">
        <v>3.9161350000000001</v>
      </c>
      <c r="B10799">
        <v>-82.048696000000007</v>
      </c>
    </row>
    <row r="10800" spans="1:2" x14ac:dyDescent="0.25">
      <c r="A10800">
        <v>3.916496</v>
      </c>
      <c r="B10800">
        <v>-82.048109999999994</v>
      </c>
    </row>
    <row r="10801" spans="1:2" x14ac:dyDescent="0.25">
      <c r="A10801">
        <v>3.916858</v>
      </c>
      <c r="B10801">
        <v>-82.047972999999999</v>
      </c>
    </row>
    <row r="10802" spans="1:2" x14ac:dyDescent="0.25">
      <c r="A10802">
        <v>3.9172199999999999</v>
      </c>
      <c r="B10802">
        <v>-82.048833999999999</v>
      </c>
    </row>
    <row r="10803" spans="1:2" x14ac:dyDescent="0.25">
      <c r="A10803">
        <v>3.9175819999999999</v>
      </c>
      <c r="B10803">
        <v>-82.046858999999998</v>
      </c>
    </row>
    <row r="10804" spans="1:2" x14ac:dyDescent="0.25">
      <c r="A10804">
        <v>3.9179439999999999</v>
      </c>
      <c r="B10804">
        <v>-82.045439999999999</v>
      </c>
    </row>
    <row r="10805" spans="1:2" x14ac:dyDescent="0.25">
      <c r="A10805">
        <v>3.9183050000000001</v>
      </c>
      <c r="B10805">
        <v>-82.045877000000004</v>
      </c>
    </row>
    <row r="10806" spans="1:2" x14ac:dyDescent="0.25">
      <c r="A10806">
        <v>3.9186670000000001</v>
      </c>
      <c r="B10806">
        <v>-82.046406000000005</v>
      </c>
    </row>
    <row r="10807" spans="1:2" x14ac:dyDescent="0.25">
      <c r="A10807">
        <v>3.9190290000000001</v>
      </c>
      <c r="B10807">
        <v>-82.046454999999995</v>
      </c>
    </row>
    <row r="10808" spans="1:2" x14ac:dyDescent="0.25">
      <c r="A10808">
        <v>3.9193910000000001</v>
      </c>
      <c r="B10808">
        <v>-82.045124000000001</v>
      </c>
    </row>
    <row r="10809" spans="1:2" x14ac:dyDescent="0.25">
      <c r="A10809">
        <v>3.919753</v>
      </c>
      <c r="B10809">
        <v>-82.043645999999995</v>
      </c>
    </row>
    <row r="10810" spans="1:2" x14ac:dyDescent="0.25">
      <c r="A10810">
        <v>3.9201139999999999</v>
      </c>
      <c r="B10810">
        <v>-82.042360000000002</v>
      </c>
    </row>
    <row r="10811" spans="1:2" x14ac:dyDescent="0.25">
      <c r="A10811">
        <v>3.9204759999999998</v>
      </c>
      <c r="B10811">
        <v>-82.043802999999997</v>
      </c>
    </row>
    <row r="10812" spans="1:2" x14ac:dyDescent="0.25">
      <c r="A10812">
        <v>3.9208379999999998</v>
      </c>
      <c r="B10812">
        <v>-82.046475000000001</v>
      </c>
    </row>
    <row r="10813" spans="1:2" x14ac:dyDescent="0.25">
      <c r="A10813">
        <v>3.9211999999999998</v>
      </c>
      <c r="B10813">
        <v>-82.046436999999997</v>
      </c>
    </row>
    <row r="10814" spans="1:2" x14ac:dyDescent="0.25">
      <c r="A10814">
        <v>3.9215620000000002</v>
      </c>
      <c r="B10814">
        <v>-82.046577999999997</v>
      </c>
    </row>
    <row r="10815" spans="1:2" x14ac:dyDescent="0.25">
      <c r="A10815">
        <v>3.921923</v>
      </c>
      <c r="B10815">
        <v>-82.047352000000004</v>
      </c>
    </row>
    <row r="10816" spans="1:2" x14ac:dyDescent="0.25">
      <c r="A10816">
        <v>3.922285</v>
      </c>
      <c r="B10816">
        <v>-82.047608999999994</v>
      </c>
    </row>
    <row r="10817" spans="1:2" x14ac:dyDescent="0.25">
      <c r="A10817">
        <v>3.922647</v>
      </c>
      <c r="B10817">
        <v>-82.047567000000001</v>
      </c>
    </row>
    <row r="10818" spans="1:2" x14ac:dyDescent="0.25">
      <c r="A10818">
        <v>3.923009</v>
      </c>
      <c r="B10818">
        <v>-82.047250000000005</v>
      </c>
    </row>
    <row r="10819" spans="1:2" x14ac:dyDescent="0.25">
      <c r="A10819">
        <v>3.9233709999999999</v>
      </c>
      <c r="B10819">
        <v>-82.047331999999997</v>
      </c>
    </row>
    <row r="10820" spans="1:2" x14ac:dyDescent="0.25">
      <c r="A10820">
        <v>3.9237320000000002</v>
      </c>
      <c r="B10820">
        <v>-82.048060000000007</v>
      </c>
    </row>
    <row r="10821" spans="1:2" x14ac:dyDescent="0.25">
      <c r="A10821">
        <v>3.9240940000000002</v>
      </c>
      <c r="B10821">
        <v>-82.048316999999997</v>
      </c>
    </row>
    <row r="10822" spans="1:2" x14ac:dyDescent="0.25">
      <c r="A10822">
        <v>3.9244560000000002</v>
      </c>
      <c r="B10822">
        <v>-82.048580999999999</v>
      </c>
    </row>
    <row r="10823" spans="1:2" x14ac:dyDescent="0.25">
      <c r="A10823">
        <v>3.9248180000000001</v>
      </c>
      <c r="B10823">
        <v>-82.045258000000004</v>
      </c>
    </row>
    <row r="10824" spans="1:2" x14ac:dyDescent="0.25">
      <c r="A10824">
        <v>3.9251800000000001</v>
      </c>
      <c r="B10824">
        <v>-82.044301000000004</v>
      </c>
    </row>
    <row r="10825" spans="1:2" x14ac:dyDescent="0.25">
      <c r="A10825">
        <v>3.9255409999999999</v>
      </c>
      <c r="B10825">
        <v>-82.043818000000002</v>
      </c>
    </row>
    <row r="10826" spans="1:2" x14ac:dyDescent="0.25">
      <c r="A10826">
        <v>3.9259029999999999</v>
      </c>
      <c r="B10826">
        <v>-82.044121000000004</v>
      </c>
    </row>
    <row r="10827" spans="1:2" x14ac:dyDescent="0.25">
      <c r="A10827">
        <v>3.9262649999999999</v>
      </c>
      <c r="B10827">
        <v>-82.044495999999995</v>
      </c>
    </row>
    <row r="10828" spans="1:2" x14ac:dyDescent="0.25">
      <c r="A10828">
        <v>3.9266269999999999</v>
      </c>
      <c r="B10828">
        <v>-82.043972999999994</v>
      </c>
    </row>
    <row r="10829" spans="1:2" x14ac:dyDescent="0.25">
      <c r="A10829">
        <v>3.9269889999999998</v>
      </c>
      <c r="B10829">
        <v>-82.043739000000002</v>
      </c>
    </row>
    <row r="10830" spans="1:2" x14ac:dyDescent="0.25">
      <c r="A10830">
        <v>3.9273500000000001</v>
      </c>
      <c r="B10830">
        <v>-82.044252</v>
      </c>
    </row>
    <row r="10831" spans="1:2" x14ac:dyDescent="0.25">
      <c r="A10831">
        <v>3.9277120000000001</v>
      </c>
      <c r="B10831">
        <v>-82.043008</v>
      </c>
    </row>
    <row r="10832" spans="1:2" x14ac:dyDescent="0.25">
      <c r="A10832">
        <v>3.9280740000000001</v>
      </c>
      <c r="B10832">
        <v>-82.042816999999999</v>
      </c>
    </row>
    <row r="10833" spans="1:2" x14ac:dyDescent="0.25">
      <c r="A10833">
        <v>3.928436</v>
      </c>
      <c r="B10833">
        <v>-82.043698000000006</v>
      </c>
    </row>
    <row r="10834" spans="1:2" x14ac:dyDescent="0.25">
      <c r="A10834">
        <v>3.928798</v>
      </c>
      <c r="B10834">
        <v>-82.043863999999999</v>
      </c>
    </row>
    <row r="10835" spans="1:2" x14ac:dyDescent="0.25">
      <c r="A10835">
        <v>3.9291589999999998</v>
      </c>
      <c r="B10835">
        <v>-82.044734000000005</v>
      </c>
    </row>
    <row r="10836" spans="1:2" x14ac:dyDescent="0.25">
      <c r="A10836">
        <v>3.9295209999999998</v>
      </c>
      <c r="B10836">
        <v>-82.044950999999998</v>
      </c>
    </row>
    <row r="10837" spans="1:2" x14ac:dyDescent="0.25">
      <c r="A10837">
        <v>3.9298829999999998</v>
      </c>
      <c r="B10837">
        <v>-82.044679000000002</v>
      </c>
    </row>
    <row r="10838" spans="1:2" x14ac:dyDescent="0.25">
      <c r="A10838">
        <v>3.9302450000000002</v>
      </c>
      <c r="B10838">
        <v>-82.044208999999995</v>
      </c>
    </row>
    <row r="10839" spans="1:2" x14ac:dyDescent="0.25">
      <c r="A10839">
        <v>3.9306070000000002</v>
      </c>
      <c r="B10839">
        <v>-82.044210000000007</v>
      </c>
    </row>
    <row r="10840" spans="1:2" x14ac:dyDescent="0.25">
      <c r="A10840">
        <v>3.930968</v>
      </c>
      <c r="B10840">
        <v>-82.044139000000001</v>
      </c>
    </row>
    <row r="10841" spans="1:2" x14ac:dyDescent="0.25">
      <c r="A10841">
        <v>3.93133</v>
      </c>
      <c r="B10841">
        <v>-82.043696999999995</v>
      </c>
    </row>
    <row r="10842" spans="1:2" x14ac:dyDescent="0.25">
      <c r="A10842">
        <v>3.931692</v>
      </c>
      <c r="B10842">
        <v>-82.043752999999995</v>
      </c>
    </row>
    <row r="10843" spans="1:2" x14ac:dyDescent="0.25">
      <c r="A10843">
        <v>3.9320539999999999</v>
      </c>
      <c r="B10843">
        <v>-82.043531999999999</v>
      </c>
    </row>
    <row r="10844" spans="1:2" x14ac:dyDescent="0.25">
      <c r="A10844">
        <v>3.9324159999999999</v>
      </c>
      <c r="B10844">
        <v>-82.043004999999994</v>
      </c>
    </row>
    <row r="10845" spans="1:2" x14ac:dyDescent="0.25">
      <c r="A10845">
        <v>3.9327770000000002</v>
      </c>
      <c r="B10845">
        <v>-82.042907</v>
      </c>
    </row>
    <row r="10846" spans="1:2" x14ac:dyDescent="0.25">
      <c r="A10846">
        <v>3.9331390000000002</v>
      </c>
      <c r="B10846">
        <v>-82.044843999999998</v>
      </c>
    </row>
    <row r="10847" spans="1:2" x14ac:dyDescent="0.25">
      <c r="A10847">
        <v>3.9335010000000001</v>
      </c>
      <c r="B10847">
        <v>-82.047079999999994</v>
      </c>
    </row>
    <row r="10848" spans="1:2" x14ac:dyDescent="0.25">
      <c r="A10848">
        <v>3.9338630000000001</v>
      </c>
      <c r="B10848">
        <v>-82.048029999999997</v>
      </c>
    </row>
    <row r="10849" spans="1:2" x14ac:dyDescent="0.25">
      <c r="A10849">
        <v>3.9342250000000001</v>
      </c>
      <c r="B10849">
        <v>-82.047815999999997</v>
      </c>
    </row>
    <row r="10850" spans="1:2" x14ac:dyDescent="0.25">
      <c r="A10850">
        <v>3.9345859999999999</v>
      </c>
      <c r="B10850">
        <v>-82.049002000000002</v>
      </c>
    </row>
    <row r="10851" spans="1:2" x14ac:dyDescent="0.25">
      <c r="A10851">
        <v>3.9349479999999999</v>
      </c>
      <c r="B10851">
        <v>-82.049558000000005</v>
      </c>
    </row>
    <row r="10852" spans="1:2" x14ac:dyDescent="0.25">
      <c r="A10852">
        <v>3.9353099999999999</v>
      </c>
      <c r="B10852">
        <v>-82.050106999999997</v>
      </c>
    </row>
    <row r="10853" spans="1:2" x14ac:dyDescent="0.25">
      <c r="A10853">
        <v>3.9356719999999998</v>
      </c>
      <c r="B10853">
        <v>-82.050426000000002</v>
      </c>
    </row>
    <row r="10854" spans="1:2" x14ac:dyDescent="0.25">
      <c r="A10854">
        <v>3.9360339999999998</v>
      </c>
      <c r="B10854">
        <v>-82.050870000000003</v>
      </c>
    </row>
    <row r="10855" spans="1:2" x14ac:dyDescent="0.25">
      <c r="A10855">
        <v>3.9363950000000001</v>
      </c>
      <c r="B10855">
        <v>-82.050646999999998</v>
      </c>
    </row>
    <row r="10856" spans="1:2" x14ac:dyDescent="0.25">
      <c r="A10856">
        <v>3.9367570000000001</v>
      </c>
      <c r="B10856">
        <v>-82.051057999999998</v>
      </c>
    </row>
    <row r="10857" spans="1:2" x14ac:dyDescent="0.25">
      <c r="A10857">
        <v>3.937119</v>
      </c>
      <c r="B10857">
        <v>-82.051240000000007</v>
      </c>
    </row>
    <row r="10858" spans="1:2" x14ac:dyDescent="0.25">
      <c r="A10858">
        <v>3.937481</v>
      </c>
      <c r="B10858">
        <v>-82.051165999999995</v>
      </c>
    </row>
    <row r="10859" spans="1:2" x14ac:dyDescent="0.25">
      <c r="A10859">
        <v>3.937843</v>
      </c>
      <c r="B10859">
        <v>-82.05095</v>
      </c>
    </row>
    <row r="10860" spans="1:2" x14ac:dyDescent="0.25">
      <c r="A10860">
        <v>3.9382039999999998</v>
      </c>
      <c r="B10860">
        <v>-82.050719000000001</v>
      </c>
    </row>
    <row r="10861" spans="1:2" x14ac:dyDescent="0.25">
      <c r="A10861">
        <v>3.9385659999999998</v>
      </c>
      <c r="B10861">
        <v>-82.050467999999995</v>
      </c>
    </row>
    <row r="10862" spans="1:2" x14ac:dyDescent="0.25">
      <c r="A10862">
        <v>3.9389280000000002</v>
      </c>
      <c r="B10862">
        <v>-82.050738999999993</v>
      </c>
    </row>
    <row r="10863" spans="1:2" x14ac:dyDescent="0.25">
      <c r="A10863">
        <v>3.9392900000000002</v>
      </c>
      <c r="B10863">
        <v>-82.050115000000005</v>
      </c>
    </row>
    <row r="10864" spans="1:2" x14ac:dyDescent="0.25">
      <c r="A10864">
        <v>3.9396520000000002</v>
      </c>
      <c r="B10864">
        <v>-82.049357999999998</v>
      </c>
    </row>
    <row r="10865" spans="1:2" x14ac:dyDescent="0.25">
      <c r="A10865">
        <v>3.940013</v>
      </c>
      <c r="B10865">
        <v>-82.049173999999994</v>
      </c>
    </row>
    <row r="10866" spans="1:2" x14ac:dyDescent="0.25">
      <c r="A10866">
        <v>3.940375</v>
      </c>
      <c r="B10866">
        <v>-82.049059</v>
      </c>
    </row>
    <row r="10867" spans="1:2" x14ac:dyDescent="0.25">
      <c r="A10867">
        <v>3.9407369999999999</v>
      </c>
      <c r="B10867">
        <v>-82.048419999999993</v>
      </c>
    </row>
    <row r="10868" spans="1:2" x14ac:dyDescent="0.25">
      <c r="A10868">
        <v>3.9410989999999999</v>
      </c>
      <c r="B10868">
        <v>-82.047852000000006</v>
      </c>
    </row>
    <row r="10869" spans="1:2" x14ac:dyDescent="0.25">
      <c r="A10869">
        <v>3.9414609999999999</v>
      </c>
      <c r="B10869">
        <v>-82.048041999999995</v>
      </c>
    </row>
    <row r="10870" spans="1:2" x14ac:dyDescent="0.25">
      <c r="A10870">
        <v>3.9418220000000002</v>
      </c>
      <c r="B10870">
        <v>-82.048316999999997</v>
      </c>
    </row>
    <row r="10871" spans="1:2" x14ac:dyDescent="0.25">
      <c r="A10871">
        <v>3.9421840000000001</v>
      </c>
      <c r="B10871">
        <v>-82.047443999999999</v>
      </c>
    </row>
    <row r="10872" spans="1:2" x14ac:dyDescent="0.25">
      <c r="A10872">
        <v>3.9425460000000001</v>
      </c>
      <c r="B10872">
        <v>-82.047185999999996</v>
      </c>
    </row>
    <row r="10873" spans="1:2" x14ac:dyDescent="0.25">
      <c r="A10873">
        <v>3.9429080000000001</v>
      </c>
      <c r="B10873">
        <v>-82.046826999999993</v>
      </c>
    </row>
    <row r="10874" spans="1:2" x14ac:dyDescent="0.25">
      <c r="A10874">
        <v>3.9432700000000001</v>
      </c>
      <c r="B10874">
        <v>-82.047026000000002</v>
      </c>
    </row>
    <row r="10875" spans="1:2" x14ac:dyDescent="0.25">
      <c r="A10875">
        <v>3.9436309999999999</v>
      </c>
      <c r="B10875">
        <v>-82.047415999999998</v>
      </c>
    </row>
    <row r="10876" spans="1:2" x14ac:dyDescent="0.25">
      <c r="A10876">
        <v>3.9439929999999999</v>
      </c>
      <c r="B10876">
        <v>-82.047166000000004</v>
      </c>
    </row>
    <row r="10877" spans="1:2" x14ac:dyDescent="0.25">
      <c r="A10877">
        <v>3.9443549999999998</v>
      </c>
      <c r="B10877">
        <v>-82.045708000000005</v>
      </c>
    </row>
    <row r="10878" spans="1:2" x14ac:dyDescent="0.25">
      <c r="A10878">
        <v>3.9447169999999998</v>
      </c>
      <c r="B10878">
        <v>-82.045158000000001</v>
      </c>
    </row>
    <row r="10879" spans="1:2" x14ac:dyDescent="0.25">
      <c r="A10879">
        <v>3.9450789999999998</v>
      </c>
      <c r="B10879">
        <v>-82.046105999999995</v>
      </c>
    </row>
    <row r="10880" spans="1:2" x14ac:dyDescent="0.25">
      <c r="A10880">
        <v>3.9454400000000001</v>
      </c>
      <c r="B10880">
        <v>-82.047123999999997</v>
      </c>
    </row>
    <row r="10881" spans="1:2" x14ac:dyDescent="0.25">
      <c r="A10881">
        <v>3.945802</v>
      </c>
      <c r="B10881">
        <v>-82.045612000000006</v>
      </c>
    </row>
    <row r="10882" spans="1:2" x14ac:dyDescent="0.25">
      <c r="A10882">
        <v>3.946164</v>
      </c>
      <c r="B10882">
        <v>-82.046059</v>
      </c>
    </row>
    <row r="10883" spans="1:2" x14ac:dyDescent="0.25">
      <c r="A10883">
        <v>3.946526</v>
      </c>
      <c r="B10883">
        <v>-82.046018000000004</v>
      </c>
    </row>
    <row r="10884" spans="1:2" x14ac:dyDescent="0.25">
      <c r="A10884">
        <v>3.946888</v>
      </c>
      <c r="B10884">
        <v>-82.046046000000004</v>
      </c>
    </row>
    <row r="10885" spans="1:2" x14ac:dyDescent="0.25">
      <c r="A10885">
        <v>3.9472489999999998</v>
      </c>
      <c r="B10885">
        <v>-82.045698000000002</v>
      </c>
    </row>
    <row r="10886" spans="1:2" x14ac:dyDescent="0.25">
      <c r="A10886">
        <v>3.9476110000000002</v>
      </c>
      <c r="B10886">
        <v>-82.045027000000005</v>
      </c>
    </row>
    <row r="10887" spans="1:2" x14ac:dyDescent="0.25">
      <c r="A10887">
        <v>3.9479730000000002</v>
      </c>
      <c r="B10887">
        <v>-82.044808000000003</v>
      </c>
    </row>
    <row r="10888" spans="1:2" x14ac:dyDescent="0.25">
      <c r="A10888">
        <v>3.9483350000000002</v>
      </c>
      <c r="B10888">
        <v>-82.045338999999998</v>
      </c>
    </row>
    <row r="10889" spans="1:2" x14ac:dyDescent="0.25">
      <c r="A10889">
        <v>3.9486970000000001</v>
      </c>
      <c r="B10889">
        <v>-82.045597000000001</v>
      </c>
    </row>
    <row r="10890" spans="1:2" x14ac:dyDescent="0.25">
      <c r="A10890">
        <v>3.949058</v>
      </c>
      <c r="B10890">
        <v>-82.046503999999999</v>
      </c>
    </row>
    <row r="10891" spans="1:2" x14ac:dyDescent="0.25">
      <c r="A10891">
        <v>3.9494199999999999</v>
      </c>
      <c r="B10891">
        <v>-82.045883000000003</v>
      </c>
    </row>
    <row r="10892" spans="1:2" x14ac:dyDescent="0.25">
      <c r="A10892">
        <v>3.9497819999999999</v>
      </c>
      <c r="B10892">
        <v>-82.044466999999997</v>
      </c>
    </row>
    <row r="10893" spans="1:2" x14ac:dyDescent="0.25">
      <c r="A10893">
        <v>3.9501439999999999</v>
      </c>
      <c r="B10893">
        <v>-82.043755000000004</v>
      </c>
    </row>
    <row r="10894" spans="1:2" x14ac:dyDescent="0.25">
      <c r="A10894">
        <v>3.9505059999999999</v>
      </c>
      <c r="B10894">
        <v>-82.043559000000002</v>
      </c>
    </row>
    <row r="10895" spans="1:2" x14ac:dyDescent="0.25">
      <c r="A10895">
        <v>3.9508670000000001</v>
      </c>
      <c r="B10895">
        <v>-82.043332000000007</v>
      </c>
    </row>
    <row r="10896" spans="1:2" x14ac:dyDescent="0.25">
      <c r="A10896">
        <v>3.9512290000000001</v>
      </c>
      <c r="B10896">
        <v>-82.041815</v>
      </c>
    </row>
    <row r="10897" spans="1:2" x14ac:dyDescent="0.25">
      <c r="A10897">
        <v>3.9515910000000001</v>
      </c>
      <c r="B10897">
        <v>-82.043735999999996</v>
      </c>
    </row>
    <row r="10898" spans="1:2" x14ac:dyDescent="0.25">
      <c r="A10898">
        <v>3.951953</v>
      </c>
      <c r="B10898">
        <v>-82.044669999999996</v>
      </c>
    </row>
    <row r="10899" spans="1:2" x14ac:dyDescent="0.25">
      <c r="A10899">
        <v>3.952315</v>
      </c>
      <c r="B10899">
        <v>-82.045035999999996</v>
      </c>
    </row>
    <row r="10900" spans="1:2" x14ac:dyDescent="0.25">
      <c r="A10900">
        <v>3.9526759999999999</v>
      </c>
      <c r="B10900">
        <v>-82.045672999999994</v>
      </c>
    </row>
    <row r="10901" spans="1:2" x14ac:dyDescent="0.25">
      <c r="A10901">
        <v>3.9530379999999998</v>
      </c>
      <c r="B10901">
        <v>-82.045462000000001</v>
      </c>
    </row>
    <row r="10902" spans="1:2" x14ac:dyDescent="0.25">
      <c r="A10902">
        <v>3.9533999999999998</v>
      </c>
      <c r="B10902">
        <v>-82.045175999999998</v>
      </c>
    </row>
    <row r="10903" spans="1:2" x14ac:dyDescent="0.25">
      <c r="A10903">
        <v>3.9537620000000002</v>
      </c>
      <c r="B10903">
        <v>-82.045233999999994</v>
      </c>
    </row>
    <row r="10904" spans="1:2" x14ac:dyDescent="0.25">
      <c r="A10904">
        <v>3.9541240000000002</v>
      </c>
      <c r="B10904">
        <v>-82.045058999999995</v>
      </c>
    </row>
    <row r="10905" spans="1:2" x14ac:dyDescent="0.25">
      <c r="A10905">
        <v>3.954485</v>
      </c>
      <c r="B10905">
        <v>-82.044708999999997</v>
      </c>
    </row>
    <row r="10906" spans="1:2" x14ac:dyDescent="0.25">
      <c r="A10906">
        <v>3.954847</v>
      </c>
      <c r="B10906">
        <v>-82.044366999999994</v>
      </c>
    </row>
    <row r="10907" spans="1:2" x14ac:dyDescent="0.25">
      <c r="A10907">
        <v>3.955209</v>
      </c>
      <c r="B10907">
        <v>-82.044079999999994</v>
      </c>
    </row>
    <row r="10908" spans="1:2" x14ac:dyDescent="0.25">
      <c r="A10908">
        <v>3.9555709999999999</v>
      </c>
      <c r="B10908">
        <v>-82.043321000000006</v>
      </c>
    </row>
    <row r="10909" spans="1:2" x14ac:dyDescent="0.25">
      <c r="A10909">
        <v>3.9559329999999999</v>
      </c>
      <c r="B10909">
        <v>-82.042910000000006</v>
      </c>
    </row>
    <row r="10910" spans="1:2" x14ac:dyDescent="0.25">
      <c r="A10910">
        <v>3.9562940000000002</v>
      </c>
      <c r="B10910">
        <v>-82.042945000000003</v>
      </c>
    </row>
    <row r="10911" spans="1:2" x14ac:dyDescent="0.25">
      <c r="A10911">
        <v>3.9566560000000002</v>
      </c>
      <c r="B10911">
        <v>-82.043004999999994</v>
      </c>
    </row>
    <row r="10912" spans="1:2" x14ac:dyDescent="0.25">
      <c r="A10912">
        <v>3.9570180000000001</v>
      </c>
      <c r="B10912">
        <v>-82.043291999999994</v>
      </c>
    </row>
    <row r="10913" spans="1:2" x14ac:dyDescent="0.25">
      <c r="A10913">
        <v>3.9573800000000001</v>
      </c>
      <c r="B10913">
        <v>-82.043046000000004</v>
      </c>
    </row>
    <row r="10914" spans="1:2" x14ac:dyDescent="0.25">
      <c r="A10914">
        <v>3.9577420000000001</v>
      </c>
      <c r="B10914">
        <v>-82.041641999999996</v>
      </c>
    </row>
    <row r="10915" spans="1:2" x14ac:dyDescent="0.25">
      <c r="A10915">
        <v>3.9581029999999999</v>
      </c>
      <c r="B10915">
        <v>-82.043291999999994</v>
      </c>
    </row>
    <row r="10916" spans="1:2" x14ac:dyDescent="0.25">
      <c r="A10916">
        <v>3.9584649999999999</v>
      </c>
      <c r="B10916">
        <v>-82.044398000000001</v>
      </c>
    </row>
    <row r="10917" spans="1:2" x14ac:dyDescent="0.25">
      <c r="A10917">
        <v>3.9588269999999999</v>
      </c>
      <c r="B10917">
        <v>-82.045186999999999</v>
      </c>
    </row>
    <row r="10918" spans="1:2" x14ac:dyDescent="0.25">
      <c r="A10918">
        <v>3.9591889999999998</v>
      </c>
      <c r="B10918">
        <v>-82.046780999999996</v>
      </c>
    </row>
    <row r="10919" spans="1:2" x14ac:dyDescent="0.25">
      <c r="A10919">
        <v>3.9595509999999998</v>
      </c>
      <c r="B10919">
        <v>-82.048674000000005</v>
      </c>
    </row>
    <row r="10920" spans="1:2" x14ac:dyDescent="0.25">
      <c r="A10920">
        <v>3.9599120000000001</v>
      </c>
      <c r="B10920">
        <v>-82.049261999999999</v>
      </c>
    </row>
    <row r="10921" spans="1:2" x14ac:dyDescent="0.25">
      <c r="A10921">
        <v>3.9602740000000001</v>
      </c>
      <c r="B10921">
        <v>-82.048564999999996</v>
      </c>
    </row>
    <row r="10922" spans="1:2" x14ac:dyDescent="0.25">
      <c r="A10922">
        <v>3.960636</v>
      </c>
      <c r="B10922">
        <v>-82.047796000000005</v>
      </c>
    </row>
    <row r="10923" spans="1:2" x14ac:dyDescent="0.25">
      <c r="A10923">
        <v>3.960998</v>
      </c>
      <c r="B10923">
        <v>-82.047330000000002</v>
      </c>
    </row>
    <row r="10924" spans="1:2" x14ac:dyDescent="0.25">
      <c r="A10924">
        <v>3.96136</v>
      </c>
      <c r="B10924">
        <v>-82.047500999999997</v>
      </c>
    </row>
    <row r="10925" spans="1:2" x14ac:dyDescent="0.25">
      <c r="A10925">
        <v>3.9617209999999998</v>
      </c>
      <c r="B10925">
        <v>-82.048851999999997</v>
      </c>
    </row>
    <row r="10926" spans="1:2" x14ac:dyDescent="0.25">
      <c r="A10926">
        <v>3.9620829999999998</v>
      </c>
      <c r="B10926">
        <v>-82.048895000000002</v>
      </c>
    </row>
    <row r="10927" spans="1:2" x14ac:dyDescent="0.25">
      <c r="A10927">
        <v>3.9624450000000002</v>
      </c>
      <c r="B10927">
        <v>-82.048787000000004</v>
      </c>
    </row>
    <row r="10928" spans="1:2" x14ac:dyDescent="0.25">
      <c r="A10928">
        <v>3.9628070000000002</v>
      </c>
      <c r="B10928">
        <v>-82.048139000000006</v>
      </c>
    </row>
    <row r="10929" spans="1:2" x14ac:dyDescent="0.25">
      <c r="A10929">
        <v>3.9631690000000002</v>
      </c>
      <c r="B10929">
        <v>-82.047368000000006</v>
      </c>
    </row>
    <row r="10930" spans="1:2" x14ac:dyDescent="0.25">
      <c r="A10930">
        <v>3.96353</v>
      </c>
      <c r="B10930">
        <v>-82.045786000000007</v>
      </c>
    </row>
    <row r="10931" spans="1:2" x14ac:dyDescent="0.25">
      <c r="A10931">
        <v>3.963892</v>
      </c>
      <c r="B10931">
        <v>-82.046516999999994</v>
      </c>
    </row>
    <row r="10932" spans="1:2" x14ac:dyDescent="0.25">
      <c r="A10932">
        <v>3.9642539999999999</v>
      </c>
      <c r="B10932">
        <v>-82.047208999999995</v>
      </c>
    </row>
    <row r="10933" spans="1:2" x14ac:dyDescent="0.25">
      <c r="A10933">
        <v>3.9646159999999999</v>
      </c>
      <c r="B10933">
        <v>-82.046661</v>
      </c>
    </row>
    <row r="10934" spans="1:2" x14ac:dyDescent="0.25">
      <c r="A10934">
        <v>3.9649779999999999</v>
      </c>
      <c r="B10934">
        <v>-82.045574999999999</v>
      </c>
    </row>
    <row r="10935" spans="1:2" x14ac:dyDescent="0.25">
      <c r="A10935">
        <v>3.9653390000000002</v>
      </c>
      <c r="B10935">
        <v>-82.043594999999996</v>
      </c>
    </row>
    <row r="10936" spans="1:2" x14ac:dyDescent="0.25">
      <c r="A10936">
        <v>3.9657010000000001</v>
      </c>
      <c r="B10936">
        <v>-82.041223000000002</v>
      </c>
    </row>
    <row r="10937" spans="1:2" x14ac:dyDescent="0.25">
      <c r="A10937">
        <v>3.9660630000000001</v>
      </c>
      <c r="B10937">
        <v>-82.039940000000001</v>
      </c>
    </row>
    <row r="10938" spans="1:2" x14ac:dyDescent="0.25">
      <c r="A10938">
        <v>3.9664250000000001</v>
      </c>
      <c r="B10938">
        <v>-82.037608000000006</v>
      </c>
    </row>
    <row r="10939" spans="1:2" x14ac:dyDescent="0.25">
      <c r="A10939">
        <v>3.9667870000000001</v>
      </c>
      <c r="B10939">
        <v>-82.036286000000004</v>
      </c>
    </row>
    <row r="10940" spans="1:2" x14ac:dyDescent="0.25">
      <c r="A10940">
        <v>3.9671479999999999</v>
      </c>
      <c r="B10940">
        <v>-82.035634000000002</v>
      </c>
    </row>
    <row r="10941" spans="1:2" x14ac:dyDescent="0.25">
      <c r="A10941">
        <v>3.9675099999999999</v>
      </c>
      <c r="B10941">
        <v>-82.035157999999996</v>
      </c>
    </row>
    <row r="10942" spans="1:2" x14ac:dyDescent="0.25">
      <c r="A10942">
        <v>3.9678719999999998</v>
      </c>
      <c r="B10942">
        <v>-82.034201999999993</v>
      </c>
    </row>
    <row r="10943" spans="1:2" x14ac:dyDescent="0.25">
      <c r="A10943">
        <v>3.9682339999999998</v>
      </c>
      <c r="B10943">
        <v>-82.03322</v>
      </c>
    </row>
    <row r="10944" spans="1:2" x14ac:dyDescent="0.25">
      <c r="A10944">
        <v>3.9685959999999998</v>
      </c>
      <c r="B10944">
        <v>-82.035411999999994</v>
      </c>
    </row>
    <row r="10945" spans="1:2" x14ac:dyDescent="0.25">
      <c r="A10945">
        <v>3.9689570000000001</v>
      </c>
      <c r="B10945">
        <v>-82.035319999999999</v>
      </c>
    </row>
    <row r="10946" spans="1:2" x14ac:dyDescent="0.25">
      <c r="A10946">
        <v>3.969319</v>
      </c>
      <c r="B10946">
        <v>-82.034236000000007</v>
      </c>
    </row>
    <row r="10947" spans="1:2" x14ac:dyDescent="0.25">
      <c r="A10947">
        <v>3.969681</v>
      </c>
      <c r="B10947">
        <v>-82.032796000000005</v>
      </c>
    </row>
    <row r="10948" spans="1:2" x14ac:dyDescent="0.25">
      <c r="A10948">
        <v>3.970043</v>
      </c>
      <c r="B10948">
        <v>-82.031428000000005</v>
      </c>
    </row>
    <row r="10949" spans="1:2" x14ac:dyDescent="0.25">
      <c r="A10949">
        <v>3.970405</v>
      </c>
      <c r="B10949">
        <v>-82.030752000000007</v>
      </c>
    </row>
    <row r="10950" spans="1:2" x14ac:dyDescent="0.25">
      <c r="A10950">
        <v>3.9707659999999998</v>
      </c>
      <c r="B10950">
        <v>-82.030294999999995</v>
      </c>
    </row>
    <row r="10951" spans="1:2" x14ac:dyDescent="0.25">
      <c r="A10951">
        <v>3.9711280000000002</v>
      </c>
      <c r="B10951">
        <v>-82.031524000000005</v>
      </c>
    </row>
    <row r="10952" spans="1:2" x14ac:dyDescent="0.25">
      <c r="A10952">
        <v>3.9714900000000002</v>
      </c>
      <c r="B10952">
        <v>-82.032324000000003</v>
      </c>
    </row>
    <row r="10953" spans="1:2" x14ac:dyDescent="0.25">
      <c r="A10953">
        <v>3.9718520000000002</v>
      </c>
      <c r="B10953">
        <v>-82.031763999999995</v>
      </c>
    </row>
    <row r="10954" spans="1:2" x14ac:dyDescent="0.25">
      <c r="A10954">
        <v>3.9722140000000001</v>
      </c>
      <c r="B10954">
        <v>-82.030289999999994</v>
      </c>
    </row>
    <row r="10955" spans="1:2" x14ac:dyDescent="0.25">
      <c r="A10955">
        <v>3.972575</v>
      </c>
      <c r="B10955">
        <v>-82.02825</v>
      </c>
    </row>
    <row r="10956" spans="1:2" x14ac:dyDescent="0.25">
      <c r="A10956">
        <v>3.9729369999999999</v>
      </c>
      <c r="B10956">
        <v>-82.027938000000006</v>
      </c>
    </row>
    <row r="10957" spans="1:2" x14ac:dyDescent="0.25">
      <c r="A10957">
        <v>3.9732989999999999</v>
      </c>
      <c r="B10957">
        <v>-82.026283000000006</v>
      </c>
    </row>
    <row r="10958" spans="1:2" x14ac:dyDescent="0.25">
      <c r="A10958">
        <v>3.9736609999999999</v>
      </c>
      <c r="B10958">
        <v>-82.025205</v>
      </c>
    </row>
    <row r="10959" spans="1:2" x14ac:dyDescent="0.25">
      <c r="A10959">
        <v>3.9740229999999999</v>
      </c>
      <c r="B10959">
        <v>-82.024771999999999</v>
      </c>
    </row>
    <row r="10960" spans="1:2" x14ac:dyDescent="0.25">
      <c r="A10960">
        <v>3.9743840000000001</v>
      </c>
      <c r="B10960">
        <v>-82.025154999999998</v>
      </c>
    </row>
    <row r="10961" spans="1:2" x14ac:dyDescent="0.25">
      <c r="A10961">
        <v>3.9747460000000001</v>
      </c>
      <c r="B10961">
        <v>-82.024652000000003</v>
      </c>
    </row>
    <row r="10962" spans="1:2" x14ac:dyDescent="0.25">
      <c r="A10962">
        <v>3.9751080000000001</v>
      </c>
      <c r="B10962">
        <v>-82.023962999999995</v>
      </c>
    </row>
    <row r="10963" spans="1:2" x14ac:dyDescent="0.25">
      <c r="A10963">
        <v>3.9754700000000001</v>
      </c>
      <c r="B10963">
        <v>-82.022226000000003</v>
      </c>
    </row>
    <row r="10964" spans="1:2" x14ac:dyDescent="0.25">
      <c r="A10964">
        <v>3.975832</v>
      </c>
      <c r="B10964">
        <v>-82.020319999999998</v>
      </c>
    </row>
    <row r="10965" spans="1:2" x14ac:dyDescent="0.25">
      <c r="A10965">
        <v>3.9761929999999999</v>
      </c>
      <c r="B10965">
        <v>-82.020216000000005</v>
      </c>
    </row>
    <row r="10966" spans="1:2" x14ac:dyDescent="0.25">
      <c r="A10966">
        <v>3.9765549999999998</v>
      </c>
      <c r="B10966">
        <v>-82.020894999999996</v>
      </c>
    </row>
    <row r="10967" spans="1:2" x14ac:dyDescent="0.25">
      <c r="A10967">
        <v>3.9769169999999998</v>
      </c>
      <c r="B10967">
        <v>-82.021581999999995</v>
      </c>
    </row>
    <row r="10968" spans="1:2" x14ac:dyDescent="0.25">
      <c r="A10968">
        <v>3.9772789999999998</v>
      </c>
      <c r="B10968">
        <v>-82.021996999999999</v>
      </c>
    </row>
    <row r="10969" spans="1:2" x14ac:dyDescent="0.25">
      <c r="A10969">
        <v>3.9776410000000002</v>
      </c>
      <c r="B10969">
        <v>-82.021433999999999</v>
      </c>
    </row>
    <row r="10970" spans="1:2" x14ac:dyDescent="0.25">
      <c r="A10970">
        <v>3.978002</v>
      </c>
      <c r="B10970">
        <v>-82.021432000000004</v>
      </c>
    </row>
    <row r="10971" spans="1:2" x14ac:dyDescent="0.25">
      <c r="A10971">
        <v>3.978364</v>
      </c>
      <c r="B10971">
        <v>-82.021500000000003</v>
      </c>
    </row>
    <row r="10972" spans="1:2" x14ac:dyDescent="0.25">
      <c r="A10972">
        <v>3.978726</v>
      </c>
      <c r="B10972">
        <v>-82.021523999999999</v>
      </c>
    </row>
    <row r="10973" spans="1:2" x14ac:dyDescent="0.25">
      <c r="A10973">
        <v>3.979088</v>
      </c>
      <c r="B10973">
        <v>-82.020938999999998</v>
      </c>
    </row>
    <row r="10974" spans="1:2" x14ac:dyDescent="0.25">
      <c r="A10974">
        <v>3.9794499999999999</v>
      </c>
      <c r="B10974">
        <v>-82.021327999999997</v>
      </c>
    </row>
    <row r="10975" spans="1:2" x14ac:dyDescent="0.25">
      <c r="A10975">
        <v>3.9798119999999999</v>
      </c>
      <c r="B10975">
        <v>-82.023146999999994</v>
      </c>
    </row>
    <row r="10976" spans="1:2" x14ac:dyDescent="0.25">
      <c r="A10976">
        <v>3.9801730000000002</v>
      </c>
      <c r="B10976">
        <v>-82.023470000000003</v>
      </c>
    </row>
    <row r="10977" spans="1:2" x14ac:dyDescent="0.25">
      <c r="A10977">
        <v>3.9805350000000002</v>
      </c>
      <c r="B10977">
        <v>-82.022817000000003</v>
      </c>
    </row>
    <row r="10978" spans="1:2" x14ac:dyDescent="0.25">
      <c r="A10978">
        <v>3.9808970000000001</v>
      </c>
      <c r="B10978">
        <v>-82.023518999999993</v>
      </c>
    </row>
    <row r="10979" spans="1:2" x14ac:dyDescent="0.25">
      <c r="A10979">
        <v>3.9812590000000001</v>
      </c>
      <c r="B10979">
        <v>-82.026589000000001</v>
      </c>
    </row>
    <row r="10980" spans="1:2" x14ac:dyDescent="0.25">
      <c r="A10980">
        <v>3.9816210000000001</v>
      </c>
      <c r="B10980">
        <v>-82.027570999999995</v>
      </c>
    </row>
    <row r="10981" spans="1:2" x14ac:dyDescent="0.25">
      <c r="A10981">
        <v>3.9819819999999999</v>
      </c>
      <c r="B10981">
        <v>-82.026931000000005</v>
      </c>
    </row>
    <row r="10982" spans="1:2" x14ac:dyDescent="0.25">
      <c r="A10982">
        <v>3.9823439999999999</v>
      </c>
      <c r="B10982">
        <v>-82.027406999999997</v>
      </c>
    </row>
    <row r="10983" spans="1:2" x14ac:dyDescent="0.25">
      <c r="A10983">
        <v>3.9827059999999999</v>
      </c>
      <c r="B10983">
        <v>-82.027185000000003</v>
      </c>
    </row>
    <row r="10984" spans="1:2" x14ac:dyDescent="0.25">
      <c r="A10984">
        <v>3.9830679999999998</v>
      </c>
      <c r="B10984">
        <v>-82.026977000000002</v>
      </c>
    </row>
    <row r="10985" spans="1:2" x14ac:dyDescent="0.25">
      <c r="A10985">
        <v>3.9834299999999998</v>
      </c>
      <c r="B10985">
        <v>-82.027409000000006</v>
      </c>
    </row>
    <row r="10986" spans="1:2" x14ac:dyDescent="0.25">
      <c r="A10986">
        <v>3.9837910000000001</v>
      </c>
      <c r="B10986">
        <v>-82.027572000000006</v>
      </c>
    </row>
    <row r="10987" spans="1:2" x14ac:dyDescent="0.25">
      <c r="A10987">
        <v>3.9841530000000001</v>
      </c>
      <c r="B10987">
        <v>-82.027421000000004</v>
      </c>
    </row>
    <row r="10988" spans="1:2" x14ac:dyDescent="0.25">
      <c r="A10988">
        <v>3.984515</v>
      </c>
      <c r="B10988">
        <v>-82.027631999999997</v>
      </c>
    </row>
    <row r="10989" spans="1:2" x14ac:dyDescent="0.25">
      <c r="A10989">
        <v>3.984877</v>
      </c>
      <c r="B10989">
        <v>-82.028045000000006</v>
      </c>
    </row>
    <row r="10990" spans="1:2" x14ac:dyDescent="0.25">
      <c r="A10990">
        <v>3.985239</v>
      </c>
      <c r="B10990">
        <v>-82.028957000000005</v>
      </c>
    </row>
    <row r="10991" spans="1:2" x14ac:dyDescent="0.25">
      <c r="A10991">
        <v>3.9855999999999998</v>
      </c>
      <c r="B10991">
        <v>-82.028464999999997</v>
      </c>
    </row>
    <row r="10992" spans="1:2" x14ac:dyDescent="0.25">
      <c r="A10992">
        <v>3.9859619999999998</v>
      </c>
      <c r="B10992">
        <v>-82.029143000000005</v>
      </c>
    </row>
    <row r="10993" spans="1:2" x14ac:dyDescent="0.25">
      <c r="A10993">
        <v>3.9863240000000002</v>
      </c>
      <c r="B10993">
        <v>-82.030471000000006</v>
      </c>
    </row>
    <row r="10994" spans="1:2" x14ac:dyDescent="0.25">
      <c r="A10994">
        <v>3.9866860000000002</v>
      </c>
      <c r="B10994">
        <v>-82.032415</v>
      </c>
    </row>
    <row r="10995" spans="1:2" x14ac:dyDescent="0.25">
      <c r="A10995">
        <v>3.9870480000000001</v>
      </c>
      <c r="B10995">
        <v>-82.033872000000002</v>
      </c>
    </row>
    <row r="10996" spans="1:2" x14ac:dyDescent="0.25">
      <c r="A10996">
        <v>3.987409</v>
      </c>
      <c r="B10996">
        <v>-82.034244999999999</v>
      </c>
    </row>
    <row r="10997" spans="1:2" x14ac:dyDescent="0.25">
      <c r="A10997">
        <v>3.987771</v>
      </c>
      <c r="B10997">
        <v>-82.032674</v>
      </c>
    </row>
    <row r="10998" spans="1:2" x14ac:dyDescent="0.25">
      <c r="A10998">
        <v>3.9881329999999999</v>
      </c>
      <c r="B10998">
        <v>-82.031107000000006</v>
      </c>
    </row>
    <row r="10999" spans="1:2" x14ac:dyDescent="0.25">
      <c r="A10999">
        <v>3.9884949999999999</v>
      </c>
      <c r="B10999">
        <v>-82.030755999999997</v>
      </c>
    </row>
    <row r="11000" spans="1:2" x14ac:dyDescent="0.25">
      <c r="A11000">
        <v>3.9888569999999999</v>
      </c>
      <c r="B11000">
        <v>-82.030893000000006</v>
      </c>
    </row>
    <row r="11001" spans="1:2" x14ac:dyDescent="0.25">
      <c r="A11001">
        <v>3.9892180000000002</v>
      </c>
      <c r="B11001">
        <v>-82.031002000000001</v>
      </c>
    </row>
    <row r="11002" spans="1:2" x14ac:dyDescent="0.25">
      <c r="A11002">
        <v>3.9895800000000001</v>
      </c>
      <c r="B11002">
        <v>-82.031046000000003</v>
      </c>
    </row>
    <row r="11003" spans="1:2" x14ac:dyDescent="0.25">
      <c r="A11003">
        <v>3.9899420000000001</v>
      </c>
      <c r="B11003">
        <v>-82.030517000000003</v>
      </c>
    </row>
    <row r="11004" spans="1:2" x14ac:dyDescent="0.25">
      <c r="A11004">
        <v>3.9903040000000001</v>
      </c>
      <c r="B11004">
        <v>-82.029302999999999</v>
      </c>
    </row>
    <row r="11005" spans="1:2" x14ac:dyDescent="0.25">
      <c r="A11005">
        <v>3.990666</v>
      </c>
      <c r="B11005">
        <v>-82.028155999999996</v>
      </c>
    </row>
    <row r="11006" spans="1:2" x14ac:dyDescent="0.25">
      <c r="A11006">
        <v>3.9910269999999999</v>
      </c>
      <c r="B11006">
        <v>-82.027675000000002</v>
      </c>
    </row>
    <row r="11007" spans="1:2" x14ac:dyDescent="0.25">
      <c r="A11007">
        <v>3.9913889999999999</v>
      </c>
      <c r="B11007">
        <v>-82.027216999999993</v>
      </c>
    </row>
    <row r="11008" spans="1:2" x14ac:dyDescent="0.25">
      <c r="A11008">
        <v>3.9917509999999998</v>
      </c>
      <c r="B11008">
        <v>-82.025616999999997</v>
      </c>
    </row>
    <row r="11009" spans="1:2" x14ac:dyDescent="0.25">
      <c r="A11009">
        <v>3.9921129999999998</v>
      </c>
      <c r="B11009">
        <v>-82.024292000000003</v>
      </c>
    </row>
    <row r="11010" spans="1:2" x14ac:dyDescent="0.25">
      <c r="A11010">
        <v>3.9924750000000002</v>
      </c>
      <c r="B11010">
        <v>-82.023675999999995</v>
      </c>
    </row>
    <row r="11011" spans="1:2" x14ac:dyDescent="0.25">
      <c r="A11011">
        <v>3.9928360000000001</v>
      </c>
      <c r="B11011">
        <v>-82.023555000000002</v>
      </c>
    </row>
    <row r="11012" spans="1:2" x14ac:dyDescent="0.25">
      <c r="A11012">
        <v>3.993198</v>
      </c>
      <c r="B11012">
        <v>-82.024178000000006</v>
      </c>
    </row>
    <row r="11013" spans="1:2" x14ac:dyDescent="0.25">
      <c r="A11013">
        <v>3.99356</v>
      </c>
      <c r="B11013">
        <v>-82.024482000000006</v>
      </c>
    </row>
    <row r="11014" spans="1:2" x14ac:dyDescent="0.25">
      <c r="A11014">
        <v>3.993922</v>
      </c>
      <c r="B11014">
        <v>-82.024232999999995</v>
      </c>
    </row>
    <row r="11015" spans="1:2" x14ac:dyDescent="0.25">
      <c r="A11015">
        <v>3.9942839999999999</v>
      </c>
      <c r="B11015">
        <v>-82.025482999999994</v>
      </c>
    </row>
    <row r="11016" spans="1:2" x14ac:dyDescent="0.25">
      <c r="A11016">
        <v>3.9946449999999998</v>
      </c>
      <c r="B11016">
        <v>-82.025615000000002</v>
      </c>
    </row>
    <row r="11017" spans="1:2" x14ac:dyDescent="0.25">
      <c r="A11017">
        <v>3.9950070000000002</v>
      </c>
      <c r="B11017">
        <v>-82.025351999999998</v>
      </c>
    </row>
    <row r="11018" spans="1:2" x14ac:dyDescent="0.25">
      <c r="A11018">
        <v>3.9953690000000002</v>
      </c>
      <c r="B11018">
        <v>-82.024610999999993</v>
      </c>
    </row>
    <row r="11019" spans="1:2" x14ac:dyDescent="0.25">
      <c r="A11019">
        <v>3.9957310000000001</v>
      </c>
      <c r="B11019">
        <v>-82.024246000000005</v>
      </c>
    </row>
    <row r="11020" spans="1:2" x14ac:dyDescent="0.25">
      <c r="A11020">
        <v>3.9960930000000001</v>
      </c>
      <c r="B11020">
        <v>-82.023876999999999</v>
      </c>
    </row>
    <row r="11021" spans="1:2" x14ac:dyDescent="0.25">
      <c r="A11021">
        <v>3.996454</v>
      </c>
      <c r="B11021">
        <v>-82.022893999999994</v>
      </c>
    </row>
    <row r="11022" spans="1:2" x14ac:dyDescent="0.25">
      <c r="A11022">
        <v>3.9968159999999999</v>
      </c>
      <c r="B11022">
        <v>-82.020882999999998</v>
      </c>
    </row>
    <row r="11023" spans="1:2" x14ac:dyDescent="0.25">
      <c r="A11023">
        <v>3.9971779999999999</v>
      </c>
      <c r="B11023">
        <v>-82.018569999999997</v>
      </c>
    </row>
    <row r="11024" spans="1:2" x14ac:dyDescent="0.25">
      <c r="A11024">
        <v>3.9975399999999999</v>
      </c>
      <c r="B11024">
        <v>-82.017793999999995</v>
      </c>
    </row>
    <row r="11025" spans="1:2" x14ac:dyDescent="0.25">
      <c r="A11025">
        <v>3.9979019999999998</v>
      </c>
      <c r="B11025">
        <v>-82.019081999999997</v>
      </c>
    </row>
    <row r="11026" spans="1:2" x14ac:dyDescent="0.25">
      <c r="A11026">
        <v>3.9982630000000001</v>
      </c>
      <c r="B11026">
        <v>-82.018685000000005</v>
      </c>
    </row>
    <row r="11027" spans="1:2" x14ac:dyDescent="0.25">
      <c r="A11027">
        <v>3.9986250000000001</v>
      </c>
      <c r="B11027">
        <v>-82.019931</v>
      </c>
    </row>
    <row r="11028" spans="1:2" x14ac:dyDescent="0.25">
      <c r="A11028">
        <v>3.9989870000000001</v>
      </c>
      <c r="B11028">
        <v>-82.020298999999994</v>
      </c>
    </row>
    <row r="11029" spans="1:2" x14ac:dyDescent="0.25">
      <c r="A11029">
        <v>3.999349</v>
      </c>
      <c r="B11029">
        <v>-82.019819999999996</v>
      </c>
    </row>
    <row r="11030" spans="1:2" x14ac:dyDescent="0.25">
      <c r="A11030">
        <v>3.999711</v>
      </c>
      <c r="B11030">
        <v>-82.019495000000006</v>
      </c>
    </row>
    <row r="11031" spans="1:2" x14ac:dyDescent="0.25">
      <c r="A11031">
        <v>4.0000720000000003</v>
      </c>
      <c r="B11031">
        <v>-82.018215999999995</v>
      </c>
    </row>
    <row r="11032" spans="1:2" x14ac:dyDescent="0.25">
      <c r="A11032">
        <v>4.0004340000000003</v>
      </c>
      <c r="B11032">
        <v>-82.018347000000006</v>
      </c>
    </row>
    <row r="11033" spans="1:2" x14ac:dyDescent="0.25">
      <c r="A11033">
        <v>4.0007960000000002</v>
      </c>
      <c r="B11033">
        <v>-82.018708000000004</v>
      </c>
    </row>
    <row r="11034" spans="1:2" x14ac:dyDescent="0.25">
      <c r="A11034">
        <v>4.0011580000000002</v>
      </c>
      <c r="B11034">
        <v>-82.021129000000002</v>
      </c>
    </row>
    <row r="11035" spans="1:2" x14ac:dyDescent="0.25">
      <c r="A11035">
        <v>4.0015200000000002</v>
      </c>
      <c r="B11035">
        <v>-82.021647000000002</v>
      </c>
    </row>
    <row r="11036" spans="1:2" x14ac:dyDescent="0.25">
      <c r="A11036">
        <v>4.001881</v>
      </c>
      <c r="B11036">
        <v>-82.020649000000006</v>
      </c>
    </row>
    <row r="11037" spans="1:2" x14ac:dyDescent="0.25">
      <c r="A11037">
        <v>4.002243</v>
      </c>
      <c r="B11037">
        <v>-82.020645999999999</v>
      </c>
    </row>
    <row r="11038" spans="1:2" x14ac:dyDescent="0.25">
      <c r="A11038">
        <v>4.002605</v>
      </c>
      <c r="B11038">
        <v>-82.020763000000002</v>
      </c>
    </row>
    <row r="11039" spans="1:2" x14ac:dyDescent="0.25">
      <c r="A11039">
        <v>4.0029669999999999</v>
      </c>
      <c r="B11039">
        <v>-82.020961</v>
      </c>
    </row>
    <row r="11040" spans="1:2" x14ac:dyDescent="0.25">
      <c r="A11040">
        <v>4.0033289999999999</v>
      </c>
      <c r="B11040">
        <v>-82.021463999999995</v>
      </c>
    </row>
    <row r="11041" spans="1:2" x14ac:dyDescent="0.25">
      <c r="A11041">
        <v>4.0036899999999997</v>
      </c>
      <c r="B11041">
        <v>-82.022712999999996</v>
      </c>
    </row>
    <row r="11042" spans="1:2" x14ac:dyDescent="0.25">
      <c r="A11042">
        <v>4.0040519999999997</v>
      </c>
      <c r="B11042">
        <v>-82.022000000000006</v>
      </c>
    </row>
    <row r="11043" spans="1:2" x14ac:dyDescent="0.25">
      <c r="A11043">
        <v>4.0044139999999997</v>
      </c>
      <c r="B11043">
        <v>-82.020512999999994</v>
      </c>
    </row>
    <row r="11044" spans="1:2" x14ac:dyDescent="0.25">
      <c r="A11044">
        <v>4.0047759999999997</v>
      </c>
      <c r="B11044">
        <v>-82.020354999999995</v>
      </c>
    </row>
    <row r="11045" spans="1:2" x14ac:dyDescent="0.25">
      <c r="A11045">
        <v>4.0051379999999996</v>
      </c>
      <c r="B11045">
        <v>-82.020394999999994</v>
      </c>
    </row>
    <row r="11046" spans="1:2" x14ac:dyDescent="0.25">
      <c r="A11046">
        <v>4.0054990000000004</v>
      </c>
      <c r="B11046">
        <v>-82.020332999999994</v>
      </c>
    </row>
    <row r="11047" spans="1:2" x14ac:dyDescent="0.25">
      <c r="A11047">
        <v>4.0058610000000003</v>
      </c>
      <c r="B11047">
        <v>-82.020553000000007</v>
      </c>
    </row>
    <row r="11048" spans="1:2" x14ac:dyDescent="0.25">
      <c r="A11048">
        <v>4.0062230000000003</v>
      </c>
      <c r="B11048">
        <v>-82.019694000000001</v>
      </c>
    </row>
    <row r="11049" spans="1:2" x14ac:dyDescent="0.25">
      <c r="A11049">
        <v>4.0065850000000003</v>
      </c>
      <c r="B11049">
        <v>-82.019959999999998</v>
      </c>
    </row>
    <row r="11050" spans="1:2" x14ac:dyDescent="0.25">
      <c r="A11050">
        <v>4.0069470000000003</v>
      </c>
      <c r="B11050">
        <v>-82.019334000000001</v>
      </c>
    </row>
    <row r="11051" spans="1:2" x14ac:dyDescent="0.25">
      <c r="A11051">
        <v>4.0073080000000001</v>
      </c>
      <c r="B11051">
        <v>-82.019014999999996</v>
      </c>
    </row>
    <row r="11052" spans="1:2" x14ac:dyDescent="0.25">
      <c r="A11052">
        <v>4.0076700000000001</v>
      </c>
      <c r="B11052">
        <v>-82.019490000000005</v>
      </c>
    </row>
    <row r="11053" spans="1:2" x14ac:dyDescent="0.25">
      <c r="A11053">
        <v>4.008032</v>
      </c>
      <c r="B11053">
        <v>-82.019997000000004</v>
      </c>
    </row>
    <row r="11054" spans="1:2" x14ac:dyDescent="0.25">
      <c r="A11054">
        <v>4.008394</v>
      </c>
      <c r="B11054">
        <v>-82.021772999999996</v>
      </c>
    </row>
    <row r="11055" spans="1:2" x14ac:dyDescent="0.25">
      <c r="A11055">
        <v>4.008756</v>
      </c>
      <c r="B11055">
        <v>-82.021834999999996</v>
      </c>
    </row>
    <row r="11056" spans="1:2" x14ac:dyDescent="0.25">
      <c r="A11056">
        <v>4.0091169999999998</v>
      </c>
      <c r="B11056">
        <v>-82.022088999999994</v>
      </c>
    </row>
    <row r="11057" spans="1:2" x14ac:dyDescent="0.25">
      <c r="A11057">
        <v>4.0094789999999998</v>
      </c>
      <c r="B11057">
        <v>-82.022405000000006</v>
      </c>
    </row>
    <row r="11058" spans="1:2" x14ac:dyDescent="0.25">
      <c r="A11058">
        <v>4.0098409999999998</v>
      </c>
      <c r="B11058">
        <v>-82.022497000000001</v>
      </c>
    </row>
    <row r="11059" spans="1:2" x14ac:dyDescent="0.25">
      <c r="A11059">
        <v>4.0102029999999997</v>
      </c>
      <c r="B11059">
        <v>-82.022569000000004</v>
      </c>
    </row>
    <row r="11060" spans="1:2" x14ac:dyDescent="0.25">
      <c r="A11060">
        <v>4.0105649999999997</v>
      </c>
      <c r="B11060">
        <v>-82.023741000000001</v>
      </c>
    </row>
    <row r="11061" spans="1:2" x14ac:dyDescent="0.25">
      <c r="A11061">
        <v>4.0109260000000004</v>
      </c>
      <c r="B11061">
        <v>-82.025131000000002</v>
      </c>
    </row>
    <row r="11062" spans="1:2" x14ac:dyDescent="0.25">
      <c r="A11062">
        <v>4.0112880000000004</v>
      </c>
      <c r="B11062">
        <v>-82.026315999999994</v>
      </c>
    </row>
    <row r="11063" spans="1:2" x14ac:dyDescent="0.25">
      <c r="A11063">
        <v>4.0116500000000004</v>
      </c>
      <c r="B11063">
        <v>-82.026404999999997</v>
      </c>
    </row>
    <row r="11064" spans="1:2" x14ac:dyDescent="0.25">
      <c r="A11064">
        <v>4.0120120000000004</v>
      </c>
      <c r="B11064">
        <v>-82.026630999999995</v>
      </c>
    </row>
    <row r="11065" spans="1:2" x14ac:dyDescent="0.25">
      <c r="A11065">
        <v>4.0123740000000003</v>
      </c>
      <c r="B11065">
        <v>-82.026585999999995</v>
      </c>
    </row>
    <row r="11066" spans="1:2" x14ac:dyDescent="0.25">
      <c r="A11066">
        <v>4.0127350000000002</v>
      </c>
      <c r="B11066">
        <v>-82.026708999999997</v>
      </c>
    </row>
    <row r="11067" spans="1:2" x14ac:dyDescent="0.25">
      <c r="A11067">
        <v>4.0130970000000001</v>
      </c>
      <c r="B11067">
        <v>-82.026488999999998</v>
      </c>
    </row>
    <row r="11068" spans="1:2" x14ac:dyDescent="0.25">
      <c r="A11068">
        <v>4.0134590000000001</v>
      </c>
      <c r="B11068">
        <v>-82.026948000000004</v>
      </c>
    </row>
    <row r="11069" spans="1:2" x14ac:dyDescent="0.25">
      <c r="A11069">
        <v>4.0138210000000001</v>
      </c>
      <c r="B11069">
        <v>-82.027628000000007</v>
      </c>
    </row>
    <row r="11070" spans="1:2" x14ac:dyDescent="0.25">
      <c r="A11070">
        <v>4.0141830000000001</v>
      </c>
      <c r="B11070">
        <v>-82.029673000000003</v>
      </c>
    </row>
    <row r="11071" spans="1:2" x14ac:dyDescent="0.25">
      <c r="A11071">
        <v>4.0145439999999999</v>
      </c>
      <c r="B11071">
        <v>-82.030150000000006</v>
      </c>
    </row>
    <row r="11072" spans="1:2" x14ac:dyDescent="0.25">
      <c r="A11072">
        <v>4.0149059999999999</v>
      </c>
      <c r="B11072">
        <v>-82.030550000000005</v>
      </c>
    </row>
    <row r="11073" spans="1:2" x14ac:dyDescent="0.25">
      <c r="A11073">
        <v>4.0152679999999998</v>
      </c>
      <c r="B11073">
        <v>-82.031465999999995</v>
      </c>
    </row>
    <row r="11074" spans="1:2" x14ac:dyDescent="0.25">
      <c r="A11074">
        <v>4.0156299999999998</v>
      </c>
      <c r="B11074">
        <v>-82.031946000000005</v>
      </c>
    </row>
    <row r="11075" spans="1:2" x14ac:dyDescent="0.25">
      <c r="A11075">
        <v>4.0159919999999998</v>
      </c>
      <c r="B11075">
        <v>-82.032511999999997</v>
      </c>
    </row>
    <row r="11076" spans="1:2" x14ac:dyDescent="0.25">
      <c r="A11076">
        <v>4.0163529999999996</v>
      </c>
      <c r="B11076">
        <v>-82.033315999999999</v>
      </c>
    </row>
    <row r="11077" spans="1:2" x14ac:dyDescent="0.25">
      <c r="A11077">
        <v>4.0167149999999996</v>
      </c>
      <c r="B11077">
        <v>-82.033490999999998</v>
      </c>
    </row>
    <row r="11078" spans="1:2" x14ac:dyDescent="0.25">
      <c r="A11078">
        <v>4.0170769999999996</v>
      </c>
      <c r="B11078">
        <v>-82.036720000000003</v>
      </c>
    </row>
    <row r="11079" spans="1:2" x14ac:dyDescent="0.25">
      <c r="A11079">
        <v>4.0174390000000004</v>
      </c>
      <c r="B11079">
        <v>-82.042629000000005</v>
      </c>
    </row>
    <row r="11080" spans="1:2" x14ac:dyDescent="0.25">
      <c r="A11080">
        <v>4.0178010000000004</v>
      </c>
      <c r="B11080">
        <v>-82.046516999999994</v>
      </c>
    </row>
    <row r="11081" spans="1:2" x14ac:dyDescent="0.25">
      <c r="A11081">
        <v>4.0181620000000002</v>
      </c>
      <c r="B11081">
        <v>-82.047388999999995</v>
      </c>
    </row>
    <row r="11082" spans="1:2" x14ac:dyDescent="0.25">
      <c r="A11082">
        <v>4.0185240000000002</v>
      </c>
      <c r="B11082">
        <v>-82.047608999999994</v>
      </c>
    </row>
    <row r="11083" spans="1:2" x14ac:dyDescent="0.25">
      <c r="A11083">
        <v>4.0188860000000002</v>
      </c>
      <c r="B11083">
        <v>-82.049771000000007</v>
      </c>
    </row>
    <row r="11084" spans="1:2" x14ac:dyDescent="0.25">
      <c r="A11084">
        <v>4.0192480000000002</v>
      </c>
      <c r="B11084">
        <v>-82.050850999999994</v>
      </c>
    </row>
    <row r="11085" spans="1:2" x14ac:dyDescent="0.25">
      <c r="A11085">
        <v>4.0196100000000001</v>
      </c>
      <c r="B11085">
        <v>-82.051413999999994</v>
      </c>
    </row>
    <row r="11086" spans="1:2" x14ac:dyDescent="0.25">
      <c r="A11086">
        <v>4.019971</v>
      </c>
      <c r="B11086">
        <v>-82.052116999999996</v>
      </c>
    </row>
    <row r="11087" spans="1:2" x14ac:dyDescent="0.25">
      <c r="A11087">
        <v>4.0203329999999999</v>
      </c>
      <c r="B11087">
        <v>-82.052491000000003</v>
      </c>
    </row>
    <row r="11088" spans="1:2" x14ac:dyDescent="0.25">
      <c r="A11088">
        <v>4.0206949999999999</v>
      </c>
      <c r="B11088">
        <v>-82.052717999999999</v>
      </c>
    </row>
    <row r="11089" spans="1:2" x14ac:dyDescent="0.25">
      <c r="A11089">
        <v>4.0210569999999999</v>
      </c>
      <c r="B11089">
        <v>-82.053597999999994</v>
      </c>
    </row>
    <row r="11090" spans="1:2" x14ac:dyDescent="0.25">
      <c r="A11090">
        <v>4.0214189999999999</v>
      </c>
      <c r="B11090">
        <v>-82.053972000000002</v>
      </c>
    </row>
    <row r="11091" spans="1:2" x14ac:dyDescent="0.25">
      <c r="A11091">
        <v>4.0217799999999997</v>
      </c>
      <c r="B11091">
        <v>-82.054328999999996</v>
      </c>
    </row>
    <row r="11092" spans="1:2" x14ac:dyDescent="0.25">
      <c r="A11092">
        <v>4.0221419999999997</v>
      </c>
      <c r="B11092">
        <v>-82.054174000000003</v>
      </c>
    </row>
    <row r="11093" spans="1:2" x14ac:dyDescent="0.25">
      <c r="A11093">
        <v>4.0225039999999996</v>
      </c>
      <c r="B11093">
        <v>-82.054620999999997</v>
      </c>
    </row>
    <row r="11094" spans="1:2" x14ac:dyDescent="0.25">
      <c r="A11094">
        <v>4.0228659999999996</v>
      </c>
      <c r="B11094">
        <v>-82.055104</v>
      </c>
    </row>
    <row r="11095" spans="1:2" x14ac:dyDescent="0.25">
      <c r="A11095">
        <v>4.0232279999999996</v>
      </c>
      <c r="B11095">
        <v>-82.056826000000001</v>
      </c>
    </row>
    <row r="11096" spans="1:2" x14ac:dyDescent="0.25">
      <c r="A11096">
        <v>4.0235890000000003</v>
      </c>
      <c r="B11096">
        <v>-82.059128000000001</v>
      </c>
    </row>
    <row r="11097" spans="1:2" x14ac:dyDescent="0.25">
      <c r="A11097">
        <v>4.0239510000000003</v>
      </c>
      <c r="B11097">
        <v>-82.060310000000001</v>
      </c>
    </row>
    <row r="11098" spans="1:2" x14ac:dyDescent="0.25">
      <c r="A11098">
        <v>4.0243130000000003</v>
      </c>
      <c r="B11098">
        <v>-82.061127999999997</v>
      </c>
    </row>
    <row r="11099" spans="1:2" x14ac:dyDescent="0.25">
      <c r="A11099">
        <v>4.0246750000000002</v>
      </c>
      <c r="B11099">
        <v>-82.061701999999997</v>
      </c>
    </row>
    <row r="11100" spans="1:2" x14ac:dyDescent="0.25">
      <c r="A11100">
        <v>4.0250370000000002</v>
      </c>
      <c r="B11100">
        <v>-82.062725</v>
      </c>
    </row>
    <row r="11101" spans="1:2" x14ac:dyDescent="0.25">
      <c r="A11101">
        <v>4.025398</v>
      </c>
      <c r="B11101">
        <v>-82.064446000000004</v>
      </c>
    </row>
    <row r="11102" spans="1:2" x14ac:dyDescent="0.25">
      <c r="A11102">
        <v>4.02576</v>
      </c>
      <c r="B11102">
        <v>-82.065347000000003</v>
      </c>
    </row>
    <row r="11103" spans="1:2" x14ac:dyDescent="0.25">
      <c r="A11103">
        <v>4.026122</v>
      </c>
      <c r="B11103">
        <v>-82.066343000000003</v>
      </c>
    </row>
    <row r="11104" spans="1:2" x14ac:dyDescent="0.25">
      <c r="A11104">
        <v>4.026484</v>
      </c>
      <c r="B11104">
        <v>-82.067955999999995</v>
      </c>
    </row>
    <row r="11105" spans="1:2" x14ac:dyDescent="0.25">
      <c r="A11105">
        <v>4.0268459999999999</v>
      </c>
      <c r="B11105">
        <v>-82.070626000000004</v>
      </c>
    </row>
    <row r="11106" spans="1:2" x14ac:dyDescent="0.25">
      <c r="A11106">
        <v>4.0272069999999998</v>
      </c>
      <c r="B11106">
        <v>-82.072030999999996</v>
      </c>
    </row>
    <row r="11107" spans="1:2" x14ac:dyDescent="0.25">
      <c r="A11107">
        <v>4.0275689999999997</v>
      </c>
      <c r="B11107">
        <v>-82.073002000000002</v>
      </c>
    </row>
    <row r="11108" spans="1:2" x14ac:dyDescent="0.25">
      <c r="A11108">
        <v>4.0279309999999997</v>
      </c>
      <c r="B11108">
        <v>-82.073858999999999</v>
      </c>
    </row>
    <row r="11109" spans="1:2" x14ac:dyDescent="0.25">
      <c r="A11109">
        <v>4.0282929999999997</v>
      </c>
      <c r="B11109">
        <v>-82.074577000000005</v>
      </c>
    </row>
    <row r="11110" spans="1:2" x14ac:dyDescent="0.25">
      <c r="A11110">
        <v>4.0286549999999997</v>
      </c>
      <c r="B11110">
        <v>-82.075951000000003</v>
      </c>
    </row>
    <row r="11111" spans="1:2" x14ac:dyDescent="0.25">
      <c r="A11111">
        <v>4.0290160000000004</v>
      </c>
      <c r="B11111">
        <v>-82.076592000000005</v>
      </c>
    </row>
    <row r="11112" spans="1:2" x14ac:dyDescent="0.25">
      <c r="A11112">
        <v>4.0293780000000003</v>
      </c>
      <c r="B11112">
        <v>-82.076948000000002</v>
      </c>
    </row>
    <row r="11113" spans="1:2" x14ac:dyDescent="0.25">
      <c r="A11113">
        <v>4.0297400000000003</v>
      </c>
      <c r="B11113">
        <v>-82.077984999999998</v>
      </c>
    </row>
    <row r="11114" spans="1:2" x14ac:dyDescent="0.25">
      <c r="A11114">
        <v>4.0301020000000003</v>
      </c>
      <c r="B11114">
        <v>-82.078665000000001</v>
      </c>
    </row>
    <row r="11115" spans="1:2" x14ac:dyDescent="0.25">
      <c r="A11115">
        <v>4.0304640000000003</v>
      </c>
      <c r="B11115">
        <v>-82.078513000000001</v>
      </c>
    </row>
    <row r="11116" spans="1:2" x14ac:dyDescent="0.25">
      <c r="A11116">
        <v>4.0308250000000001</v>
      </c>
      <c r="B11116">
        <v>-82.078255999999996</v>
      </c>
    </row>
    <row r="11117" spans="1:2" x14ac:dyDescent="0.25">
      <c r="A11117">
        <v>4.0311870000000001</v>
      </c>
      <c r="B11117">
        <v>-82.078759000000005</v>
      </c>
    </row>
    <row r="11118" spans="1:2" x14ac:dyDescent="0.25">
      <c r="A11118">
        <v>4.031549</v>
      </c>
      <c r="B11118">
        <v>-82.079676000000006</v>
      </c>
    </row>
    <row r="11119" spans="1:2" x14ac:dyDescent="0.25">
      <c r="A11119">
        <v>4.031911</v>
      </c>
      <c r="B11119">
        <v>-82.081412999999998</v>
      </c>
    </row>
    <row r="11120" spans="1:2" x14ac:dyDescent="0.25">
      <c r="A11120">
        <v>4.032273</v>
      </c>
      <c r="B11120">
        <v>-82.081725000000006</v>
      </c>
    </row>
    <row r="11121" spans="1:2" x14ac:dyDescent="0.25">
      <c r="A11121">
        <v>4.0326339999999998</v>
      </c>
      <c r="B11121">
        <v>-82.081739999999996</v>
      </c>
    </row>
    <row r="11122" spans="1:2" x14ac:dyDescent="0.25">
      <c r="A11122">
        <v>4.0329959999999998</v>
      </c>
      <c r="B11122">
        <v>-82.082997000000006</v>
      </c>
    </row>
    <row r="11123" spans="1:2" x14ac:dyDescent="0.25">
      <c r="A11123">
        <v>4.0333579999999998</v>
      </c>
      <c r="B11123">
        <v>-82.084155999999993</v>
      </c>
    </row>
    <row r="11124" spans="1:2" x14ac:dyDescent="0.25">
      <c r="A11124">
        <v>4.0337199999999998</v>
      </c>
      <c r="B11124">
        <v>-82.084940000000003</v>
      </c>
    </row>
    <row r="11125" spans="1:2" x14ac:dyDescent="0.25">
      <c r="A11125">
        <v>4.0340819999999997</v>
      </c>
      <c r="B11125">
        <v>-82.086166000000006</v>
      </c>
    </row>
    <row r="11126" spans="1:2" x14ac:dyDescent="0.25">
      <c r="A11126">
        <v>4.0344429999999996</v>
      </c>
      <c r="B11126">
        <v>-82.087534000000005</v>
      </c>
    </row>
    <row r="11127" spans="1:2" x14ac:dyDescent="0.25">
      <c r="A11127">
        <v>4.0348050000000004</v>
      </c>
      <c r="B11127">
        <v>-82.088943999999998</v>
      </c>
    </row>
    <row r="11128" spans="1:2" x14ac:dyDescent="0.25">
      <c r="A11128">
        <v>4.0351670000000004</v>
      </c>
      <c r="B11128">
        <v>-82.089849000000001</v>
      </c>
    </row>
    <row r="11129" spans="1:2" x14ac:dyDescent="0.25">
      <c r="A11129">
        <v>4.0355290000000004</v>
      </c>
      <c r="B11129">
        <v>-82.090339999999998</v>
      </c>
    </row>
    <row r="11130" spans="1:2" x14ac:dyDescent="0.25">
      <c r="A11130">
        <v>4.0358910000000003</v>
      </c>
      <c r="B11130">
        <v>-82.091768999999999</v>
      </c>
    </row>
    <row r="11131" spans="1:2" x14ac:dyDescent="0.25">
      <c r="A11131">
        <v>4.0362520000000002</v>
      </c>
      <c r="B11131">
        <v>-82.093007999999998</v>
      </c>
    </row>
    <row r="11132" spans="1:2" x14ac:dyDescent="0.25">
      <c r="A11132">
        <v>4.0366140000000001</v>
      </c>
      <c r="B11132">
        <v>-82.093997999999999</v>
      </c>
    </row>
    <row r="11133" spans="1:2" x14ac:dyDescent="0.25">
      <c r="A11133">
        <v>4.0369760000000001</v>
      </c>
      <c r="B11133">
        <v>-82.094676000000007</v>
      </c>
    </row>
    <row r="11134" spans="1:2" x14ac:dyDescent="0.25">
      <c r="A11134">
        <v>4.0373380000000001</v>
      </c>
      <c r="B11134">
        <v>-82.095637999999994</v>
      </c>
    </row>
    <row r="11135" spans="1:2" x14ac:dyDescent="0.25">
      <c r="A11135">
        <v>4.0377000000000001</v>
      </c>
      <c r="B11135">
        <v>-82.096548999999996</v>
      </c>
    </row>
    <row r="11136" spans="1:2" x14ac:dyDescent="0.25">
      <c r="A11136">
        <v>4.0380609999999999</v>
      </c>
      <c r="B11136">
        <v>-82.098123999999999</v>
      </c>
    </row>
    <row r="11137" spans="1:2" x14ac:dyDescent="0.25">
      <c r="A11137">
        <v>4.0384229999999999</v>
      </c>
      <c r="B11137">
        <v>-82.099328</v>
      </c>
    </row>
    <row r="11138" spans="1:2" x14ac:dyDescent="0.25">
      <c r="A11138">
        <v>4.0387849999999998</v>
      </c>
      <c r="B11138">
        <v>-82.100881999999999</v>
      </c>
    </row>
    <row r="11139" spans="1:2" x14ac:dyDescent="0.25">
      <c r="A11139">
        <v>4.0391469999999998</v>
      </c>
      <c r="B11139">
        <v>-82.100853000000001</v>
      </c>
    </row>
    <row r="11140" spans="1:2" x14ac:dyDescent="0.25">
      <c r="A11140">
        <v>4.0395089999999998</v>
      </c>
      <c r="B11140">
        <v>-82.099601000000007</v>
      </c>
    </row>
    <row r="11141" spans="1:2" x14ac:dyDescent="0.25">
      <c r="A11141">
        <v>4.0398699999999996</v>
      </c>
      <c r="B11141">
        <v>-82.098354</v>
      </c>
    </row>
    <row r="11142" spans="1:2" x14ac:dyDescent="0.25">
      <c r="A11142">
        <v>4.0402319999999996</v>
      </c>
      <c r="B11142">
        <v>-82.102282000000002</v>
      </c>
    </row>
    <row r="11143" spans="1:2" x14ac:dyDescent="0.25">
      <c r="A11143">
        <v>4.0405939999999996</v>
      </c>
      <c r="B11143">
        <v>-82.104865000000004</v>
      </c>
    </row>
    <row r="11144" spans="1:2" x14ac:dyDescent="0.25">
      <c r="A11144">
        <v>4.0409560000000004</v>
      </c>
      <c r="B11144">
        <v>-82.105594999999994</v>
      </c>
    </row>
    <row r="11145" spans="1:2" x14ac:dyDescent="0.25">
      <c r="A11145">
        <v>4.0413180000000004</v>
      </c>
      <c r="B11145">
        <v>-82.106764999999996</v>
      </c>
    </row>
    <row r="11146" spans="1:2" x14ac:dyDescent="0.25">
      <c r="A11146">
        <v>4.0416790000000002</v>
      </c>
      <c r="B11146">
        <v>-82.107697999999999</v>
      </c>
    </row>
    <row r="11147" spans="1:2" x14ac:dyDescent="0.25">
      <c r="A11147">
        <v>4.0420410000000002</v>
      </c>
      <c r="B11147">
        <v>-82.109486000000004</v>
      </c>
    </row>
    <row r="11148" spans="1:2" x14ac:dyDescent="0.25">
      <c r="A11148">
        <v>4.0424030000000002</v>
      </c>
      <c r="B11148">
        <v>-82.112136000000007</v>
      </c>
    </row>
    <row r="11149" spans="1:2" x14ac:dyDescent="0.25">
      <c r="A11149">
        <v>4.0427650000000002</v>
      </c>
      <c r="B11149">
        <v>-82.113754</v>
      </c>
    </row>
    <row r="11150" spans="1:2" x14ac:dyDescent="0.25">
      <c r="A11150">
        <v>4.0431270000000001</v>
      </c>
      <c r="B11150">
        <v>-82.114912000000004</v>
      </c>
    </row>
    <row r="11151" spans="1:2" x14ac:dyDescent="0.25">
      <c r="A11151">
        <v>4.043488</v>
      </c>
      <c r="B11151">
        <v>-82.116545000000002</v>
      </c>
    </row>
    <row r="11152" spans="1:2" x14ac:dyDescent="0.25">
      <c r="A11152">
        <v>4.0438499999999999</v>
      </c>
      <c r="B11152">
        <v>-82.120194999999995</v>
      </c>
    </row>
    <row r="11153" spans="1:2" x14ac:dyDescent="0.25">
      <c r="A11153">
        <v>4.0442119999999999</v>
      </c>
      <c r="B11153">
        <v>-82.122923</v>
      </c>
    </row>
    <row r="11154" spans="1:2" x14ac:dyDescent="0.25">
      <c r="A11154">
        <v>4.0445739999999999</v>
      </c>
      <c r="B11154">
        <v>-82.123677000000001</v>
      </c>
    </row>
    <row r="11155" spans="1:2" x14ac:dyDescent="0.25">
      <c r="A11155">
        <v>4.0449359999999999</v>
      </c>
      <c r="B11155">
        <v>-82.124692999999994</v>
      </c>
    </row>
    <row r="11156" spans="1:2" x14ac:dyDescent="0.25">
      <c r="A11156">
        <v>4.0452969999999997</v>
      </c>
      <c r="B11156">
        <v>-82.125750999999994</v>
      </c>
    </row>
    <row r="11157" spans="1:2" x14ac:dyDescent="0.25">
      <c r="A11157">
        <v>4.0456589999999997</v>
      </c>
      <c r="B11157">
        <v>-82.125698999999997</v>
      </c>
    </row>
    <row r="11158" spans="1:2" x14ac:dyDescent="0.25">
      <c r="A11158">
        <v>4.0460209999999996</v>
      </c>
      <c r="B11158">
        <v>-82.125433999999998</v>
      </c>
    </row>
    <row r="11159" spans="1:2" x14ac:dyDescent="0.25">
      <c r="A11159">
        <v>4.0463829999999996</v>
      </c>
      <c r="B11159">
        <v>-82.126562000000007</v>
      </c>
    </row>
    <row r="11160" spans="1:2" x14ac:dyDescent="0.25">
      <c r="A11160">
        <v>4.0467449999999996</v>
      </c>
      <c r="B11160">
        <v>-82.127891000000005</v>
      </c>
    </row>
    <row r="11161" spans="1:2" x14ac:dyDescent="0.25">
      <c r="A11161">
        <v>4.0471060000000003</v>
      </c>
      <c r="B11161">
        <v>-82.129187000000002</v>
      </c>
    </row>
    <row r="11162" spans="1:2" x14ac:dyDescent="0.25">
      <c r="A11162">
        <v>4.0474680000000003</v>
      </c>
      <c r="B11162">
        <v>-82.130425000000002</v>
      </c>
    </row>
    <row r="11163" spans="1:2" x14ac:dyDescent="0.25">
      <c r="A11163">
        <v>4.0478300000000003</v>
      </c>
      <c r="B11163">
        <v>-82.132535000000004</v>
      </c>
    </row>
    <row r="11164" spans="1:2" x14ac:dyDescent="0.25">
      <c r="A11164">
        <v>4.0481920000000002</v>
      </c>
      <c r="B11164">
        <v>-82.133962999999994</v>
      </c>
    </row>
    <row r="11165" spans="1:2" x14ac:dyDescent="0.25">
      <c r="A11165">
        <v>4.0485540000000002</v>
      </c>
      <c r="B11165">
        <v>-82.136144999999999</v>
      </c>
    </row>
    <row r="11166" spans="1:2" x14ac:dyDescent="0.25">
      <c r="A11166">
        <v>4.0489160000000002</v>
      </c>
      <c r="B11166">
        <v>-82.138254000000003</v>
      </c>
    </row>
    <row r="11167" spans="1:2" x14ac:dyDescent="0.25">
      <c r="A11167">
        <v>4.049277</v>
      </c>
      <c r="B11167">
        <v>-82.139362000000006</v>
      </c>
    </row>
    <row r="11168" spans="1:2" x14ac:dyDescent="0.25">
      <c r="A11168">
        <v>4.049639</v>
      </c>
      <c r="B11168">
        <v>-82.140396999999993</v>
      </c>
    </row>
    <row r="11169" spans="1:2" x14ac:dyDescent="0.25">
      <c r="A11169">
        <v>4.050001</v>
      </c>
      <c r="B11169">
        <v>-82.142985999999993</v>
      </c>
    </row>
    <row r="11170" spans="1:2" x14ac:dyDescent="0.25">
      <c r="A11170">
        <v>4.0503629999999999</v>
      </c>
      <c r="B11170">
        <v>-82.144430999999997</v>
      </c>
    </row>
    <row r="11171" spans="1:2" x14ac:dyDescent="0.25">
      <c r="A11171">
        <v>4.0507249999999999</v>
      </c>
      <c r="B11171">
        <v>-82.145827999999995</v>
      </c>
    </row>
    <row r="11172" spans="1:2" x14ac:dyDescent="0.25">
      <c r="A11172">
        <v>4.0510859999999997</v>
      </c>
      <c r="B11172">
        <v>-82.147745</v>
      </c>
    </row>
    <row r="11173" spans="1:2" x14ac:dyDescent="0.25">
      <c r="A11173">
        <v>4.0514479999999997</v>
      </c>
      <c r="B11173">
        <v>-82.149812999999995</v>
      </c>
    </row>
    <row r="11174" spans="1:2" x14ac:dyDescent="0.25">
      <c r="A11174">
        <v>4.0518099999999997</v>
      </c>
      <c r="B11174">
        <v>-82.152417</v>
      </c>
    </row>
    <row r="11175" spans="1:2" x14ac:dyDescent="0.25">
      <c r="A11175">
        <v>4.0521719999999997</v>
      </c>
      <c r="B11175">
        <v>-82.153091000000003</v>
      </c>
    </row>
    <row r="11176" spans="1:2" x14ac:dyDescent="0.25">
      <c r="A11176">
        <v>4.0525339999999996</v>
      </c>
      <c r="B11176">
        <v>-82.154010999999997</v>
      </c>
    </row>
    <row r="11177" spans="1:2" x14ac:dyDescent="0.25">
      <c r="A11177">
        <v>4.0528950000000004</v>
      </c>
      <c r="B11177">
        <v>-82.154539</v>
      </c>
    </row>
    <row r="11178" spans="1:2" x14ac:dyDescent="0.25">
      <c r="A11178">
        <v>4.0532570000000003</v>
      </c>
      <c r="B11178">
        <v>-82.155330000000006</v>
      </c>
    </row>
    <row r="11179" spans="1:2" x14ac:dyDescent="0.25">
      <c r="A11179">
        <v>4.0536190000000003</v>
      </c>
      <c r="B11179">
        <v>-82.157366999999994</v>
      </c>
    </row>
    <row r="11180" spans="1:2" x14ac:dyDescent="0.25">
      <c r="A11180">
        <v>4.0539810000000003</v>
      </c>
      <c r="B11180">
        <v>-82.159447999999998</v>
      </c>
    </row>
    <row r="11181" spans="1:2" x14ac:dyDescent="0.25">
      <c r="A11181">
        <v>4.0543430000000003</v>
      </c>
      <c r="B11181">
        <v>-82.161541999999997</v>
      </c>
    </row>
    <row r="11182" spans="1:2" x14ac:dyDescent="0.25">
      <c r="A11182">
        <v>4.0547040000000001</v>
      </c>
      <c r="B11182">
        <v>-82.162983999999994</v>
      </c>
    </row>
    <row r="11183" spans="1:2" x14ac:dyDescent="0.25">
      <c r="A11183">
        <v>4.0550660000000001</v>
      </c>
      <c r="B11183">
        <v>-82.164359000000005</v>
      </c>
    </row>
    <row r="11184" spans="1:2" x14ac:dyDescent="0.25">
      <c r="A11184">
        <v>4.055428</v>
      </c>
      <c r="B11184">
        <v>-82.165469000000002</v>
      </c>
    </row>
    <row r="11185" spans="1:2" x14ac:dyDescent="0.25">
      <c r="A11185">
        <v>4.05579</v>
      </c>
      <c r="B11185">
        <v>-82.166484999999994</v>
      </c>
    </row>
    <row r="11186" spans="1:2" x14ac:dyDescent="0.25">
      <c r="A11186">
        <v>4.056152</v>
      </c>
      <c r="B11186">
        <v>-82.167659</v>
      </c>
    </row>
    <row r="11187" spans="1:2" x14ac:dyDescent="0.25">
      <c r="A11187">
        <v>4.0565129999999998</v>
      </c>
      <c r="B11187">
        <v>-82.168914999999998</v>
      </c>
    </row>
    <row r="11188" spans="1:2" x14ac:dyDescent="0.25">
      <c r="A11188">
        <v>4.0568749999999998</v>
      </c>
      <c r="B11188">
        <v>-82.170280000000005</v>
      </c>
    </row>
    <row r="11189" spans="1:2" x14ac:dyDescent="0.25">
      <c r="A11189">
        <v>4.0572369999999998</v>
      </c>
      <c r="B11189">
        <v>-82.171952000000005</v>
      </c>
    </row>
    <row r="11190" spans="1:2" x14ac:dyDescent="0.25">
      <c r="A11190">
        <v>4.0575989999999997</v>
      </c>
      <c r="B11190">
        <v>-82.172837999999999</v>
      </c>
    </row>
    <row r="11191" spans="1:2" x14ac:dyDescent="0.25">
      <c r="A11191">
        <v>4.0579609999999997</v>
      </c>
      <c r="B11191">
        <v>-82.172983000000002</v>
      </c>
    </row>
    <row r="11192" spans="1:2" x14ac:dyDescent="0.25">
      <c r="A11192">
        <v>4.0583220000000004</v>
      </c>
      <c r="B11192">
        <v>-82.173524</v>
      </c>
    </row>
    <row r="11193" spans="1:2" x14ac:dyDescent="0.25">
      <c r="A11193">
        <v>4.0586840000000004</v>
      </c>
      <c r="B11193">
        <v>-82.174239999999998</v>
      </c>
    </row>
    <row r="11194" spans="1:2" x14ac:dyDescent="0.25">
      <c r="A11194">
        <v>4.0590460000000004</v>
      </c>
      <c r="B11194">
        <v>-82.177704000000006</v>
      </c>
    </row>
    <row r="11195" spans="1:2" x14ac:dyDescent="0.25">
      <c r="A11195">
        <v>4.0594080000000003</v>
      </c>
      <c r="B11195">
        <v>-82.181026000000003</v>
      </c>
    </row>
    <row r="11196" spans="1:2" x14ac:dyDescent="0.25">
      <c r="A11196">
        <v>4.0597700000000003</v>
      </c>
      <c r="B11196">
        <v>-82.184968999999995</v>
      </c>
    </row>
    <row r="11197" spans="1:2" x14ac:dyDescent="0.25">
      <c r="A11197">
        <v>4.0601310000000002</v>
      </c>
      <c r="B11197">
        <v>-82.187323000000006</v>
      </c>
    </row>
    <row r="11198" spans="1:2" x14ac:dyDescent="0.25">
      <c r="A11198">
        <v>4.0604930000000001</v>
      </c>
      <c r="B11198">
        <v>-82.188614000000001</v>
      </c>
    </row>
    <row r="11199" spans="1:2" x14ac:dyDescent="0.25">
      <c r="A11199">
        <v>4.0608550000000001</v>
      </c>
      <c r="B11199">
        <v>-82.190040999999994</v>
      </c>
    </row>
    <row r="11200" spans="1:2" x14ac:dyDescent="0.25">
      <c r="A11200">
        <v>4.0612170000000001</v>
      </c>
      <c r="B11200">
        <v>-82.192342999999994</v>
      </c>
    </row>
    <row r="11201" spans="1:2" x14ac:dyDescent="0.25">
      <c r="A11201">
        <v>4.0615790000000001</v>
      </c>
      <c r="B11201">
        <v>-82.194058999999996</v>
      </c>
    </row>
    <row r="11202" spans="1:2" x14ac:dyDescent="0.25">
      <c r="A11202">
        <v>4.0619399999999999</v>
      </c>
      <c r="B11202">
        <v>-82.194851</v>
      </c>
    </row>
    <row r="11203" spans="1:2" x14ac:dyDescent="0.25">
      <c r="A11203">
        <v>4.0623019999999999</v>
      </c>
      <c r="B11203">
        <v>-82.196310999999994</v>
      </c>
    </row>
    <row r="11204" spans="1:2" x14ac:dyDescent="0.25">
      <c r="A11204">
        <v>4.0626639999999998</v>
      </c>
      <c r="B11204">
        <v>-82.197644999999994</v>
      </c>
    </row>
    <row r="11205" spans="1:2" x14ac:dyDescent="0.25">
      <c r="A11205">
        <v>4.0630259999999998</v>
      </c>
      <c r="B11205">
        <v>-82.198880000000003</v>
      </c>
    </row>
    <row r="11206" spans="1:2" x14ac:dyDescent="0.25">
      <c r="A11206">
        <v>4.0633879999999998</v>
      </c>
      <c r="B11206">
        <v>-82.201082</v>
      </c>
    </row>
    <row r="11207" spans="1:2" x14ac:dyDescent="0.25">
      <c r="A11207">
        <v>4.0637489999999996</v>
      </c>
      <c r="B11207">
        <v>-82.203041999999996</v>
      </c>
    </row>
    <row r="11208" spans="1:2" x14ac:dyDescent="0.25">
      <c r="A11208">
        <v>4.0641109999999996</v>
      </c>
      <c r="B11208">
        <v>-82.203823</v>
      </c>
    </row>
    <row r="11209" spans="1:2" x14ac:dyDescent="0.25">
      <c r="A11209">
        <v>4.0644729999999996</v>
      </c>
      <c r="B11209">
        <v>-82.205059000000006</v>
      </c>
    </row>
    <row r="11210" spans="1:2" x14ac:dyDescent="0.25">
      <c r="A11210">
        <v>4.0648350000000004</v>
      </c>
      <c r="B11210">
        <v>-82.206716999999998</v>
      </c>
    </row>
    <row r="11211" spans="1:2" x14ac:dyDescent="0.25">
      <c r="A11211">
        <v>4.0651970000000004</v>
      </c>
      <c r="B11211">
        <v>-82.208472999999998</v>
      </c>
    </row>
    <row r="11212" spans="1:2" x14ac:dyDescent="0.25">
      <c r="A11212">
        <v>4.0655580000000002</v>
      </c>
      <c r="B11212">
        <v>-82.212547000000001</v>
      </c>
    </row>
    <row r="11213" spans="1:2" x14ac:dyDescent="0.25">
      <c r="A11213">
        <v>4.0659200000000002</v>
      </c>
      <c r="B11213">
        <v>-82.216553000000005</v>
      </c>
    </row>
    <row r="11214" spans="1:2" x14ac:dyDescent="0.25">
      <c r="A11214">
        <v>4.0662820000000002</v>
      </c>
      <c r="B11214">
        <v>-82.218079000000003</v>
      </c>
    </row>
    <row r="11215" spans="1:2" x14ac:dyDescent="0.25">
      <c r="A11215">
        <v>4.0666440000000001</v>
      </c>
      <c r="B11215">
        <v>-82.219132999999999</v>
      </c>
    </row>
    <row r="11216" spans="1:2" x14ac:dyDescent="0.25">
      <c r="A11216">
        <v>4.0670060000000001</v>
      </c>
      <c r="B11216">
        <v>-82.219533999999996</v>
      </c>
    </row>
    <row r="11217" spans="1:2" x14ac:dyDescent="0.25">
      <c r="A11217">
        <v>4.067367</v>
      </c>
      <c r="B11217">
        <v>-82.220580999999996</v>
      </c>
    </row>
    <row r="11218" spans="1:2" x14ac:dyDescent="0.25">
      <c r="A11218">
        <v>4.0677289999999999</v>
      </c>
      <c r="B11218">
        <v>-82.221275000000006</v>
      </c>
    </row>
    <row r="11219" spans="1:2" x14ac:dyDescent="0.25">
      <c r="A11219">
        <v>4.0680909999999999</v>
      </c>
      <c r="B11219">
        <v>-82.222814</v>
      </c>
    </row>
    <row r="11220" spans="1:2" x14ac:dyDescent="0.25">
      <c r="A11220">
        <v>4.0684529999999999</v>
      </c>
      <c r="B11220">
        <v>-82.223898000000005</v>
      </c>
    </row>
    <row r="11221" spans="1:2" x14ac:dyDescent="0.25">
      <c r="A11221">
        <v>4.0688149999999998</v>
      </c>
      <c r="B11221">
        <v>-82.225611000000001</v>
      </c>
    </row>
    <row r="11222" spans="1:2" x14ac:dyDescent="0.25">
      <c r="A11222">
        <v>4.0691759999999997</v>
      </c>
      <c r="B11222">
        <v>-82.228541000000007</v>
      </c>
    </row>
    <row r="11223" spans="1:2" x14ac:dyDescent="0.25">
      <c r="A11223">
        <v>4.0695379999999997</v>
      </c>
      <c r="B11223">
        <v>-82.230175000000003</v>
      </c>
    </row>
    <row r="11224" spans="1:2" x14ac:dyDescent="0.25">
      <c r="A11224">
        <v>4.0698999999999996</v>
      </c>
      <c r="B11224">
        <v>-82.231316000000007</v>
      </c>
    </row>
    <row r="11225" spans="1:2" x14ac:dyDescent="0.25">
      <c r="A11225">
        <v>4.0702619999999996</v>
      </c>
      <c r="B11225">
        <v>-82.232082000000005</v>
      </c>
    </row>
    <row r="11226" spans="1:2" x14ac:dyDescent="0.25">
      <c r="A11226">
        <v>4.0706239999999996</v>
      </c>
      <c r="B11226">
        <v>-82.233204999999998</v>
      </c>
    </row>
    <row r="11227" spans="1:2" x14ac:dyDescent="0.25">
      <c r="A11227">
        <v>4.0709850000000003</v>
      </c>
      <c r="B11227">
        <v>-82.235656000000006</v>
      </c>
    </row>
    <row r="11228" spans="1:2" x14ac:dyDescent="0.25">
      <c r="A11228">
        <v>4.0713470000000003</v>
      </c>
      <c r="B11228">
        <v>-82.237088</v>
      </c>
    </row>
    <row r="11229" spans="1:2" x14ac:dyDescent="0.25">
      <c r="A11229">
        <v>4.0717090000000002</v>
      </c>
      <c r="B11229">
        <v>-82.237706000000003</v>
      </c>
    </row>
    <row r="11230" spans="1:2" x14ac:dyDescent="0.25">
      <c r="A11230">
        <v>4.0720710000000002</v>
      </c>
      <c r="B11230">
        <v>-82.238789999999995</v>
      </c>
    </row>
    <row r="11231" spans="1:2" x14ac:dyDescent="0.25">
      <c r="A11231">
        <v>4.0724330000000002</v>
      </c>
      <c r="B11231">
        <v>-82.241133000000005</v>
      </c>
    </row>
    <row r="11232" spans="1:2" x14ac:dyDescent="0.25">
      <c r="A11232">
        <v>4.072794</v>
      </c>
      <c r="B11232">
        <v>-82.244051999999996</v>
      </c>
    </row>
    <row r="11233" spans="1:2" x14ac:dyDescent="0.25">
      <c r="A11233">
        <v>4.073156</v>
      </c>
      <c r="B11233">
        <v>-82.246671000000006</v>
      </c>
    </row>
    <row r="11234" spans="1:2" x14ac:dyDescent="0.25">
      <c r="A11234">
        <v>4.073518</v>
      </c>
      <c r="B11234">
        <v>-82.248147000000003</v>
      </c>
    </row>
    <row r="11235" spans="1:2" x14ac:dyDescent="0.25">
      <c r="A11235">
        <v>4.0738799999999999</v>
      </c>
      <c r="B11235">
        <v>-82.248797999999994</v>
      </c>
    </row>
    <row r="11236" spans="1:2" x14ac:dyDescent="0.25">
      <c r="A11236">
        <v>4.0742419999999999</v>
      </c>
      <c r="B11236">
        <v>-82.250173000000004</v>
      </c>
    </row>
    <row r="11237" spans="1:2" x14ac:dyDescent="0.25">
      <c r="A11237">
        <v>4.0746029999999998</v>
      </c>
      <c r="B11237">
        <v>-82.253120999999993</v>
      </c>
    </row>
    <row r="11238" spans="1:2" x14ac:dyDescent="0.25">
      <c r="A11238">
        <v>4.0749649999999997</v>
      </c>
      <c r="B11238">
        <v>-82.255664999999993</v>
      </c>
    </row>
    <row r="11239" spans="1:2" x14ac:dyDescent="0.25">
      <c r="A11239">
        <v>4.0753269999999997</v>
      </c>
      <c r="B11239">
        <v>-82.256957</v>
      </c>
    </row>
    <row r="11240" spans="1:2" x14ac:dyDescent="0.25">
      <c r="A11240">
        <v>4.0756889999999997</v>
      </c>
      <c r="B11240">
        <v>-82.258330000000001</v>
      </c>
    </row>
    <row r="11241" spans="1:2" x14ac:dyDescent="0.25">
      <c r="A11241">
        <v>4.0760509999999996</v>
      </c>
      <c r="B11241">
        <v>-82.258938999999998</v>
      </c>
    </row>
    <row r="11242" spans="1:2" x14ac:dyDescent="0.25">
      <c r="A11242">
        <v>4.0764120000000004</v>
      </c>
      <c r="B11242">
        <v>-82.260688000000002</v>
      </c>
    </row>
    <row r="11243" spans="1:2" x14ac:dyDescent="0.25">
      <c r="A11243">
        <v>4.0767740000000003</v>
      </c>
      <c r="B11243">
        <v>-82.262480999999994</v>
      </c>
    </row>
    <row r="11244" spans="1:2" x14ac:dyDescent="0.25">
      <c r="A11244">
        <v>4.0771360000000003</v>
      </c>
      <c r="B11244">
        <v>-82.262715</v>
      </c>
    </row>
    <row r="11245" spans="1:2" x14ac:dyDescent="0.25">
      <c r="A11245">
        <v>4.0774980000000003</v>
      </c>
      <c r="B11245">
        <v>-82.264021</v>
      </c>
    </row>
    <row r="11246" spans="1:2" x14ac:dyDescent="0.25">
      <c r="A11246">
        <v>4.0778600000000003</v>
      </c>
      <c r="B11246">
        <v>-82.264904000000001</v>
      </c>
    </row>
    <row r="11247" spans="1:2" x14ac:dyDescent="0.25">
      <c r="A11247">
        <v>4.0782210000000001</v>
      </c>
      <c r="B11247">
        <v>-82.266661999999997</v>
      </c>
    </row>
    <row r="11248" spans="1:2" x14ac:dyDescent="0.25">
      <c r="A11248">
        <v>4.0785830000000001</v>
      </c>
      <c r="B11248">
        <v>-82.267961</v>
      </c>
    </row>
    <row r="11249" spans="1:2" x14ac:dyDescent="0.25">
      <c r="A11249">
        <v>4.078945</v>
      </c>
      <c r="B11249">
        <v>-82.269434000000004</v>
      </c>
    </row>
    <row r="11250" spans="1:2" x14ac:dyDescent="0.25">
      <c r="A11250">
        <v>4.079307</v>
      </c>
      <c r="B11250">
        <v>-82.270028999999994</v>
      </c>
    </row>
    <row r="11251" spans="1:2" x14ac:dyDescent="0.25">
      <c r="A11251">
        <v>4.079669</v>
      </c>
      <c r="B11251">
        <v>-82.270824000000005</v>
      </c>
    </row>
    <row r="11252" spans="1:2" x14ac:dyDescent="0.25">
      <c r="A11252">
        <v>4.0800299999999998</v>
      </c>
      <c r="B11252">
        <v>-82.272300999999999</v>
      </c>
    </row>
    <row r="11253" spans="1:2" x14ac:dyDescent="0.25">
      <c r="A11253">
        <v>4.0803919999999998</v>
      </c>
      <c r="B11253">
        <v>-82.274406999999997</v>
      </c>
    </row>
    <row r="11254" spans="1:2" x14ac:dyDescent="0.25">
      <c r="A11254">
        <v>4.0807539999999998</v>
      </c>
      <c r="B11254">
        <v>-82.276067999999995</v>
      </c>
    </row>
    <row r="11255" spans="1:2" x14ac:dyDescent="0.25">
      <c r="A11255">
        <v>4.0811159999999997</v>
      </c>
      <c r="B11255">
        <v>-82.277619999999999</v>
      </c>
    </row>
    <row r="11256" spans="1:2" x14ac:dyDescent="0.25">
      <c r="A11256">
        <v>4.0814779999999997</v>
      </c>
      <c r="B11256">
        <v>-82.279499999999999</v>
      </c>
    </row>
    <row r="11257" spans="1:2" x14ac:dyDescent="0.25">
      <c r="A11257">
        <v>4.0818390000000004</v>
      </c>
      <c r="B11257">
        <v>-82.280040999999997</v>
      </c>
    </row>
    <row r="11258" spans="1:2" x14ac:dyDescent="0.25">
      <c r="A11258">
        <v>4.0822010000000004</v>
      </c>
      <c r="B11258">
        <v>-82.281227999999999</v>
      </c>
    </row>
    <row r="11259" spans="1:2" x14ac:dyDescent="0.25">
      <c r="A11259">
        <v>4.0825630000000004</v>
      </c>
      <c r="B11259">
        <v>-82.282972000000001</v>
      </c>
    </row>
    <row r="11260" spans="1:2" x14ac:dyDescent="0.25">
      <c r="A11260">
        <v>4.0829250000000004</v>
      </c>
      <c r="B11260">
        <v>-82.284802999999997</v>
      </c>
    </row>
    <row r="11261" spans="1:2" x14ac:dyDescent="0.25">
      <c r="A11261">
        <v>4.0832870000000003</v>
      </c>
      <c r="B11261">
        <v>-82.284908999999999</v>
      </c>
    </row>
    <row r="11262" spans="1:2" x14ac:dyDescent="0.25">
      <c r="A11262">
        <v>4.0836480000000002</v>
      </c>
      <c r="B11262">
        <v>-82.287142000000003</v>
      </c>
    </row>
    <row r="11263" spans="1:2" x14ac:dyDescent="0.25">
      <c r="A11263">
        <v>4.0840100000000001</v>
      </c>
      <c r="B11263">
        <v>-82.288803999999999</v>
      </c>
    </row>
    <row r="11264" spans="1:2" x14ac:dyDescent="0.25">
      <c r="A11264">
        <v>4.0843720000000001</v>
      </c>
      <c r="B11264">
        <v>-82.290156999999994</v>
      </c>
    </row>
    <row r="11265" spans="1:2" x14ac:dyDescent="0.25">
      <c r="A11265">
        <v>4.0847340000000001</v>
      </c>
      <c r="B11265">
        <v>-82.291681999999994</v>
      </c>
    </row>
    <row r="11266" spans="1:2" x14ac:dyDescent="0.25">
      <c r="A11266">
        <v>4.0850960000000001</v>
      </c>
      <c r="B11266">
        <v>-82.293118000000007</v>
      </c>
    </row>
    <row r="11267" spans="1:2" x14ac:dyDescent="0.25">
      <c r="A11267">
        <v>4.0854569999999999</v>
      </c>
      <c r="B11267">
        <v>-82.294736</v>
      </c>
    </row>
    <row r="11268" spans="1:2" x14ac:dyDescent="0.25">
      <c r="A11268">
        <v>4.0858189999999999</v>
      </c>
      <c r="B11268">
        <v>-82.296139999999994</v>
      </c>
    </row>
    <row r="11269" spans="1:2" x14ac:dyDescent="0.25">
      <c r="A11269">
        <v>4.0861809999999998</v>
      </c>
      <c r="B11269">
        <v>-82.297742999999997</v>
      </c>
    </row>
    <row r="11270" spans="1:2" x14ac:dyDescent="0.25">
      <c r="A11270">
        <v>4.0865429999999998</v>
      </c>
      <c r="B11270">
        <v>-82.298368999999994</v>
      </c>
    </row>
    <row r="11271" spans="1:2" x14ac:dyDescent="0.25">
      <c r="A11271">
        <v>4.0869049999999998</v>
      </c>
      <c r="B11271">
        <v>-82.299802</v>
      </c>
    </row>
    <row r="11272" spans="1:2" x14ac:dyDescent="0.25">
      <c r="A11272">
        <v>4.0872659999999996</v>
      </c>
      <c r="B11272">
        <v>-82.301535000000001</v>
      </c>
    </row>
    <row r="11273" spans="1:2" x14ac:dyDescent="0.25">
      <c r="A11273">
        <v>4.0876279999999996</v>
      </c>
      <c r="B11273">
        <v>-82.303065000000004</v>
      </c>
    </row>
    <row r="11274" spans="1:2" x14ac:dyDescent="0.25">
      <c r="A11274">
        <v>4.0879899999999996</v>
      </c>
      <c r="B11274">
        <v>-82.304444000000004</v>
      </c>
    </row>
    <row r="11275" spans="1:2" x14ac:dyDescent="0.25">
      <c r="A11275">
        <v>4.0883520000000004</v>
      </c>
      <c r="B11275">
        <v>-82.306059000000005</v>
      </c>
    </row>
    <row r="11276" spans="1:2" x14ac:dyDescent="0.25">
      <c r="A11276">
        <v>4.0887140000000004</v>
      </c>
      <c r="B11276">
        <v>-82.307267999999993</v>
      </c>
    </row>
    <row r="11277" spans="1:2" x14ac:dyDescent="0.25">
      <c r="A11277">
        <v>4.0890750000000002</v>
      </c>
      <c r="B11277">
        <v>-82.309134999999998</v>
      </c>
    </row>
    <row r="11278" spans="1:2" x14ac:dyDescent="0.25">
      <c r="A11278">
        <v>4.0894370000000002</v>
      </c>
      <c r="B11278">
        <v>-82.311104</v>
      </c>
    </row>
    <row r="11279" spans="1:2" x14ac:dyDescent="0.25">
      <c r="A11279">
        <v>4.0897990000000002</v>
      </c>
      <c r="B11279">
        <v>-82.311924000000005</v>
      </c>
    </row>
    <row r="11280" spans="1:2" x14ac:dyDescent="0.25">
      <c r="A11280">
        <v>4.0901610000000002</v>
      </c>
      <c r="B11280">
        <v>-82.313462999999999</v>
      </c>
    </row>
    <row r="11281" spans="1:2" x14ac:dyDescent="0.25">
      <c r="A11281">
        <v>4.0905230000000001</v>
      </c>
      <c r="B11281">
        <v>-82.315387999999999</v>
      </c>
    </row>
    <row r="11282" spans="1:2" x14ac:dyDescent="0.25">
      <c r="A11282">
        <v>4.090884</v>
      </c>
      <c r="B11282">
        <v>-82.317560999999998</v>
      </c>
    </row>
    <row r="11283" spans="1:2" x14ac:dyDescent="0.25">
      <c r="A11283">
        <v>4.0912459999999999</v>
      </c>
      <c r="B11283">
        <v>-82.317654000000005</v>
      </c>
    </row>
    <row r="11284" spans="1:2" x14ac:dyDescent="0.25">
      <c r="A11284">
        <v>4.0916079999999999</v>
      </c>
      <c r="B11284">
        <v>-82.318171000000007</v>
      </c>
    </row>
    <row r="11285" spans="1:2" x14ac:dyDescent="0.25">
      <c r="A11285">
        <v>4.0919699999999999</v>
      </c>
      <c r="B11285">
        <v>-82.319537999999994</v>
      </c>
    </row>
    <row r="11286" spans="1:2" x14ac:dyDescent="0.25">
      <c r="A11286">
        <v>4.0923319999999999</v>
      </c>
      <c r="B11286">
        <v>-82.322022000000004</v>
      </c>
    </row>
    <row r="11287" spans="1:2" x14ac:dyDescent="0.25">
      <c r="A11287">
        <v>4.0926929999999997</v>
      </c>
      <c r="B11287">
        <v>-82.323738000000006</v>
      </c>
    </row>
    <row r="11288" spans="1:2" x14ac:dyDescent="0.25">
      <c r="A11288">
        <v>4.0930549999999997</v>
      </c>
      <c r="B11288">
        <v>-82.325078000000005</v>
      </c>
    </row>
    <row r="11289" spans="1:2" x14ac:dyDescent="0.25">
      <c r="A11289">
        <v>4.0934169999999996</v>
      </c>
      <c r="B11289">
        <v>-82.326710000000006</v>
      </c>
    </row>
    <row r="11290" spans="1:2" x14ac:dyDescent="0.25">
      <c r="A11290">
        <v>4.0937789999999996</v>
      </c>
      <c r="B11290">
        <v>-82.329661000000002</v>
      </c>
    </row>
    <row r="11291" spans="1:2" x14ac:dyDescent="0.25">
      <c r="A11291">
        <v>4.0941409999999996</v>
      </c>
      <c r="B11291">
        <v>-82.332076000000001</v>
      </c>
    </row>
    <row r="11292" spans="1:2" x14ac:dyDescent="0.25">
      <c r="A11292">
        <v>4.0945020000000003</v>
      </c>
      <c r="B11292">
        <v>-82.333415000000002</v>
      </c>
    </row>
    <row r="11293" spans="1:2" x14ac:dyDescent="0.25">
      <c r="A11293">
        <v>4.0948640000000003</v>
      </c>
      <c r="B11293">
        <v>-82.335355000000007</v>
      </c>
    </row>
    <row r="11294" spans="1:2" x14ac:dyDescent="0.25">
      <c r="A11294">
        <v>4.0952260000000003</v>
      </c>
      <c r="B11294">
        <v>-82.336247999999998</v>
      </c>
    </row>
    <row r="11295" spans="1:2" x14ac:dyDescent="0.25">
      <c r="A11295">
        <v>4.0955880000000002</v>
      </c>
      <c r="B11295">
        <v>-82.339316999999994</v>
      </c>
    </row>
    <row r="11296" spans="1:2" x14ac:dyDescent="0.25">
      <c r="A11296">
        <v>4.0959500000000002</v>
      </c>
      <c r="B11296">
        <v>-82.340738000000002</v>
      </c>
    </row>
    <row r="11297" spans="1:2" x14ac:dyDescent="0.25">
      <c r="A11297">
        <v>4.096311</v>
      </c>
      <c r="B11297">
        <v>-82.342713000000003</v>
      </c>
    </row>
    <row r="11298" spans="1:2" x14ac:dyDescent="0.25">
      <c r="A11298">
        <v>4.096673</v>
      </c>
      <c r="B11298">
        <v>-82.347325999999995</v>
      </c>
    </row>
    <row r="11299" spans="1:2" x14ac:dyDescent="0.25">
      <c r="A11299">
        <v>4.097035</v>
      </c>
      <c r="B11299">
        <v>-82.349423999999999</v>
      </c>
    </row>
    <row r="11300" spans="1:2" x14ac:dyDescent="0.25">
      <c r="A11300">
        <v>4.097397</v>
      </c>
      <c r="B11300">
        <v>-82.349765000000005</v>
      </c>
    </row>
    <row r="11301" spans="1:2" x14ac:dyDescent="0.25">
      <c r="A11301">
        <v>4.0977589999999999</v>
      </c>
      <c r="B11301">
        <v>-82.351110000000006</v>
      </c>
    </row>
    <row r="11302" spans="1:2" x14ac:dyDescent="0.25">
      <c r="A11302">
        <v>4.0981199999999998</v>
      </c>
      <c r="B11302">
        <v>-82.354078999999999</v>
      </c>
    </row>
    <row r="11303" spans="1:2" x14ac:dyDescent="0.25">
      <c r="A11303">
        <v>4.0984819999999997</v>
      </c>
      <c r="B11303">
        <v>-82.355605999999995</v>
      </c>
    </row>
    <row r="11304" spans="1:2" x14ac:dyDescent="0.25">
      <c r="A11304">
        <v>4.0988439999999997</v>
      </c>
      <c r="B11304">
        <v>-82.355441999999996</v>
      </c>
    </row>
    <row r="11305" spans="1:2" x14ac:dyDescent="0.25">
      <c r="A11305">
        <v>4.0992059999999997</v>
      </c>
      <c r="B11305">
        <v>-82.355511000000007</v>
      </c>
    </row>
    <row r="11306" spans="1:2" x14ac:dyDescent="0.25">
      <c r="A11306">
        <v>4.0995679999999997</v>
      </c>
      <c r="B11306">
        <v>-82.355277000000001</v>
      </c>
    </row>
    <row r="11307" spans="1:2" x14ac:dyDescent="0.25">
      <c r="A11307">
        <v>4.0999290000000004</v>
      </c>
      <c r="B11307">
        <v>-82.356983</v>
      </c>
    </row>
    <row r="11308" spans="1:2" x14ac:dyDescent="0.25">
      <c r="A11308">
        <v>4.1002910000000004</v>
      </c>
      <c r="B11308">
        <v>-82.358664000000005</v>
      </c>
    </row>
    <row r="11309" spans="1:2" x14ac:dyDescent="0.25">
      <c r="A11309">
        <v>4.1006530000000003</v>
      </c>
      <c r="B11309">
        <v>-82.359549000000001</v>
      </c>
    </row>
    <row r="11310" spans="1:2" x14ac:dyDescent="0.25">
      <c r="A11310">
        <v>4.1010150000000003</v>
      </c>
      <c r="B11310">
        <v>-82.359966</v>
      </c>
    </row>
    <row r="11311" spans="1:2" x14ac:dyDescent="0.25">
      <c r="A11311">
        <v>4.1013770000000003</v>
      </c>
      <c r="B11311">
        <v>-82.360692999999998</v>
      </c>
    </row>
    <row r="11312" spans="1:2" x14ac:dyDescent="0.25">
      <c r="A11312">
        <v>4.1017380000000001</v>
      </c>
      <c r="B11312">
        <v>-82.361857000000001</v>
      </c>
    </row>
    <row r="11313" spans="1:2" x14ac:dyDescent="0.25">
      <c r="A11313">
        <v>4.1021000000000001</v>
      </c>
      <c r="B11313">
        <v>-82.364438000000007</v>
      </c>
    </row>
    <row r="11314" spans="1:2" x14ac:dyDescent="0.25">
      <c r="A11314">
        <v>4.1024620000000001</v>
      </c>
      <c r="B11314">
        <v>-82.366206000000005</v>
      </c>
    </row>
    <row r="11315" spans="1:2" x14ac:dyDescent="0.25">
      <c r="A11315">
        <v>4.102824</v>
      </c>
      <c r="B11315">
        <v>-82.368672000000004</v>
      </c>
    </row>
    <row r="11316" spans="1:2" x14ac:dyDescent="0.25">
      <c r="A11316">
        <v>4.103186</v>
      </c>
      <c r="B11316">
        <v>-82.370250999999996</v>
      </c>
    </row>
    <row r="11317" spans="1:2" x14ac:dyDescent="0.25">
      <c r="A11317">
        <v>4.1035469999999998</v>
      </c>
      <c r="B11317">
        <v>-82.371112999999994</v>
      </c>
    </row>
    <row r="11318" spans="1:2" x14ac:dyDescent="0.25">
      <c r="A11318">
        <v>4.1039089999999998</v>
      </c>
      <c r="B11318">
        <v>-82.373275000000007</v>
      </c>
    </row>
    <row r="11319" spans="1:2" x14ac:dyDescent="0.25">
      <c r="A11319">
        <v>4.1042709999999998</v>
      </c>
      <c r="B11319">
        <v>-82.374279000000001</v>
      </c>
    </row>
    <row r="11320" spans="1:2" x14ac:dyDescent="0.25">
      <c r="A11320">
        <v>4.1046329999999998</v>
      </c>
      <c r="B11320">
        <v>-82.373485000000002</v>
      </c>
    </row>
    <row r="11321" spans="1:2" x14ac:dyDescent="0.25">
      <c r="A11321">
        <v>4.1049949999999997</v>
      </c>
      <c r="B11321">
        <v>-82.373041000000001</v>
      </c>
    </row>
    <row r="11322" spans="1:2" x14ac:dyDescent="0.25">
      <c r="A11322">
        <v>4.1053559999999996</v>
      </c>
      <c r="B11322">
        <v>-82.374871999999996</v>
      </c>
    </row>
    <row r="11323" spans="1:2" x14ac:dyDescent="0.25">
      <c r="A11323">
        <v>4.1057180000000004</v>
      </c>
      <c r="B11323">
        <v>-82.376016000000007</v>
      </c>
    </row>
    <row r="11324" spans="1:2" x14ac:dyDescent="0.25">
      <c r="A11324">
        <v>4.1060800000000004</v>
      </c>
      <c r="B11324">
        <v>-82.377791000000002</v>
      </c>
    </row>
    <row r="11325" spans="1:2" x14ac:dyDescent="0.25">
      <c r="A11325">
        <v>4.1064420000000004</v>
      </c>
      <c r="B11325">
        <v>-82.378804000000002</v>
      </c>
    </row>
    <row r="11326" spans="1:2" x14ac:dyDescent="0.25">
      <c r="A11326">
        <v>4.1068040000000003</v>
      </c>
      <c r="B11326">
        <v>-82.38</v>
      </c>
    </row>
    <row r="11327" spans="1:2" x14ac:dyDescent="0.25">
      <c r="A11327">
        <v>4.1071650000000002</v>
      </c>
      <c r="B11327">
        <v>-82.379875999999996</v>
      </c>
    </row>
    <row r="11328" spans="1:2" x14ac:dyDescent="0.25">
      <c r="A11328">
        <v>4.1075270000000002</v>
      </c>
      <c r="B11328">
        <v>-82.380350000000007</v>
      </c>
    </row>
    <row r="11329" spans="1:2" x14ac:dyDescent="0.25">
      <c r="A11329">
        <v>4.1078890000000001</v>
      </c>
      <c r="B11329">
        <v>-82.382171999999997</v>
      </c>
    </row>
    <row r="11330" spans="1:2" x14ac:dyDescent="0.25">
      <c r="A11330">
        <v>4.1082510000000001</v>
      </c>
      <c r="B11330">
        <v>-82.383078999999995</v>
      </c>
    </row>
    <row r="11331" spans="1:2" x14ac:dyDescent="0.25">
      <c r="A11331">
        <v>4.1086130000000001</v>
      </c>
      <c r="B11331">
        <v>-82.383801000000005</v>
      </c>
    </row>
    <row r="11332" spans="1:2" x14ac:dyDescent="0.25">
      <c r="A11332">
        <v>4.1089739999999999</v>
      </c>
      <c r="B11332">
        <v>-82.384636999999998</v>
      </c>
    </row>
    <row r="11333" spans="1:2" x14ac:dyDescent="0.25">
      <c r="A11333">
        <v>4.1093359999999999</v>
      </c>
      <c r="B11333">
        <v>-82.385422000000005</v>
      </c>
    </row>
    <row r="11334" spans="1:2" x14ac:dyDescent="0.25">
      <c r="A11334">
        <v>4.1096979999999999</v>
      </c>
      <c r="B11334">
        <v>-82.385692000000006</v>
      </c>
    </row>
    <row r="11335" spans="1:2" x14ac:dyDescent="0.25">
      <c r="A11335">
        <v>4.1100599999999998</v>
      </c>
      <c r="B11335">
        <v>-82.387270999999998</v>
      </c>
    </row>
    <row r="11336" spans="1:2" x14ac:dyDescent="0.25">
      <c r="A11336">
        <v>4.1104219999999998</v>
      </c>
      <c r="B11336">
        <v>-82.387799000000001</v>
      </c>
    </row>
    <row r="11337" spans="1:2" x14ac:dyDescent="0.25">
      <c r="A11337">
        <v>4.1107829999999996</v>
      </c>
      <c r="B11337">
        <v>-82.386843999999996</v>
      </c>
    </row>
    <row r="11338" spans="1:2" x14ac:dyDescent="0.25">
      <c r="A11338">
        <v>4.1111449999999996</v>
      </c>
      <c r="B11338">
        <v>-82.387429999999995</v>
      </c>
    </row>
    <row r="11339" spans="1:2" x14ac:dyDescent="0.25">
      <c r="A11339">
        <v>4.1115069999999996</v>
      </c>
      <c r="B11339">
        <v>-82.388257999999993</v>
      </c>
    </row>
    <row r="11340" spans="1:2" x14ac:dyDescent="0.25">
      <c r="A11340">
        <v>4.1118690000000004</v>
      </c>
      <c r="B11340">
        <v>-82.388288000000003</v>
      </c>
    </row>
    <row r="11341" spans="1:2" x14ac:dyDescent="0.25">
      <c r="A11341">
        <v>4.1122310000000004</v>
      </c>
      <c r="B11341">
        <v>-82.388621999999998</v>
      </c>
    </row>
    <row r="11342" spans="1:2" x14ac:dyDescent="0.25">
      <c r="A11342">
        <v>4.1125920000000002</v>
      </c>
      <c r="B11342">
        <v>-82.389645000000002</v>
      </c>
    </row>
    <row r="11343" spans="1:2" x14ac:dyDescent="0.25">
      <c r="A11343">
        <v>4.1129540000000002</v>
      </c>
      <c r="B11343">
        <v>-82.391373000000002</v>
      </c>
    </row>
    <row r="11344" spans="1:2" x14ac:dyDescent="0.25">
      <c r="A11344">
        <v>4.1133160000000002</v>
      </c>
      <c r="B11344">
        <v>-82.392221000000006</v>
      </c>
    </row>
    <row r="11345" spans="1:2" x14ac:dyDescent="0.25">
      <c r="A11345">
        <v>4.1136780000000002</v>
      </c>
      <c r="B11345">
        <v>-82.392885000000007</v>
      </c>
    </row>
    <row r="11346" spans="1:2" x14ac:dyDescent="0.25">
      <c r="A11346">
        <v>4.1140400000000001</v>
      </c>
      <c r="B11346">
        <v>-82.392364999999998</v>
      </c>
    </row>
    <row r="11347" spans="1:2" x14ac:dyDescent="0.25">
      <c r="A11347">
        <v>4.114401</v>
      </c>
      <c r="B11347">
        <v>-82.392549000000002</v>
      </c>
    </row>
    <row r="11348" spans="1:2" x14ac:dyDescent="0.25">
      <c r="A11348">
        <v>4.1147629999999999</v>
      </c>
      <c r="B11348">
        <v>-82.394554999999997</v>
      </c>
    </row>
    <row r="11349" spans="1:2" x14ac:dyDescent="0.25">
      <c r="A11349">
        <v>4.1151249999999999</v>
      </c>
      <c r="B11349">
        <v>-82.399017000000001</v>
      </c>
    </row>
    <row r="11350" spans="1:2" x14ac:dyDescent="0.25">
      <c r="A11350">
        <v>4.1154869999999999</v>
      </c>
      <c r="B11350">
        <v>-82.400378000000003</v>
      </c>
    </row>
    <row r="11351" spans="1:2" x14ac:dyDescent="0.25">
      <c r="A11351">
        <v>4.1158489999999999</v>
      </c>
      <c r="B11351">
        <v>-82.398987000000005</v>
      </c>
    </row>
    <row r="11352" spans="1:2" x14ac:dyDescent="0.25">
      <c r="A11352">
        <v>4.1162099999999997</v>
      </c>
      <c r="B11352">
        <v>-82.398420000000002</v>
      </c>
    </row>
    <row r="11353" spans="1:2" x14ac:dyDescent="0.25">
      <c r="A11353">
        <v>4.1165719999999997</v>
      </c>
      <c r="B11353">
        <v>-82.400006000000005</v>
      </c>
    </row>
    <row r="11354" spans="1:2" x14ac:dyDescent="0.25">
      <c r="A11354">
        <v>4.1169339999999996</v>
      </c>
      <c r="B11354">
        <v>-82.400598000000002</v>
      </c>
    </row>
    <row r="11355" spans="1:2" x14ac:dyDescent="0.25">
      <c r="A11355">
        <v>4.1172959999999996</v>
      </c>
      <c r="B11355">
        <v>-82.399856</v>
      </c>
    </row>
    <row r="11356" spans="1:2" x14ac:dyDescent="0.25">
      <c r="A11356">
        <v>4.1176579999999996</v>
      </c>
      <c r="B11356">
        <v>-82.400360000000006</v>
      </c>
    </row>
    <row r="11357" spans="1:2" x14ac:dyDescent="0.25">
      <c r="A11357">
        <v>4.1180199999999996</v>
      </c>
      <c r="B11357">
        <v>-82.401381000000001</v>
      </c>
    </row>
    <row r="11358" spans="1:2" x14ac:dyDescent="0.25">
      <c r="A11358">
        <v>4.1183810000000003</v>
      </c>
      <c r="B11358">
        <v>-82.402590000000004</v>
      </c>
    </row>
    <row r="11359" spans="1:2" x14ac:dyDescent="0.25">
      <c r="A11359">
        <v>4.1187430000000003</v>
      </c>
      <c r="B11359">
        <v>-82.403514999999999</v>
      </c>
    </row>
    <row r="11360" spans="1:2" x14ac:dyDescent="0.25">
      <c r="A11360">
        <v>4.1191050000000002</v>
      </c>
      <c r="B11360">
        <v>-82.404748999999995</v>
      </c>
    </row>
    <row r="11361" spans="1:2" x14ac:dyDescent="0.25">
      <c r="A11361">
        <v>4.1194670000000002</v>
      </c>
      <c r="B11361">
        <v>-82.407420000000002</v>
      </c>
    </row>
    <row r="11362" spans="1:2" x14ac:dyDescent="0.25">
      <c r="A11362">
        <v>4.1198290000000002</v>
      </c>
      <c r="B11362">
        <v>-82.408454000000006</v>
      </c>
    </row>
    <row r="11363" spans="1:2" x14ac:dyDescent="0.25">
      <c r="A11363">
        <v>4.12019</v>
      </c>
      <c r="B11363">
        <v>-82.409402999999998</v>
      </c>
    </row>
    <row r="11364" spans="1:2" x14ac:dyDescent="0.25">
      <c r="A11364">
        <v>4.120552</v>
      </c>
      <c r="B11364">
        <v>-82.410118999999995</v>
      </c>
    </row>
    <row r="11365" spans="1:2" x14ac:dyDescent="0.25">
      <c r="A11365">
        <v>4.120914</v>
      </c>
      <c r="B11365">
        <v>-82.409035000000003</v>
      </c>
    </row>
    <row r="11366" spans="1:2" x14ac:dyDescent="0.25">
      <c r="A11366">
        <v>4.1212759999999999</v>
      </c>
      <c r="B11366">
        <v>-82.407301000000004</v>
      </c>
    </row>
    <row r="11367" spans="1:2" x14ac:dyDescent="0.25">
      <c r="A11367">
        <v>4.1216379999999999</v>
      </c>
      <c r="B11367">
        <v>-82.406739999999999</v>
      </c>
    </row>
    <row r="11368" spans="1:2" x14ac:dyDescent="0.25">
      <c r="A11368">
        <v>4.1219989999999997</v>
      </c>
      <c r="B11368">
        <v>-82.407021</v>
      </c>
    </row>
    <row r="11369" spans="1:2" x14ac:dyDescent="0.25">
      <c r="A11369">
        <v>4.1223609999999997</v>
      </c>
      <c r="B11369">
        <v>-82.409171999999998</v>
      </c>
    </row>
    <row r="11370" spans="1:2" x14ac:dyDescent="0.25">
      <c r="A11370">
        <v>4.1227229999999997</v>
      </c>
      <c r="B11370">
        <v>-82.411192</v>
      </c>
    </row>
    <row r="11371" spans="1:2" x14ac:dyDescent="0.25">
      <c r="A11371">
        <v>4.1230849999999997</v>
      </c>
      <c r="B11371">
        <v>-82.411771999999999</v>
      </c>
    </row>
    <row r="11372" spans="1:2" x14ac:dyDescent="0.25">
      <c r="A11372">
        <v>4.1234469999999996</v>
      </c>
      <c r="B11372">
        <v>-82.413880000000006</v>
      </c>
    </row>
    <row r="11373" spans="1:2" x14ac:dyDescent="0.25">
      <c r="A11373">
        <v>4.1238080000000004</v>
      </c>
      <c r="B11373">
        <v>-82.414198999999996</v>
      </c>
    </row>
    <row r="11374" spans="1:2" x14ac:dyDescent="0.25">
      <c r="A11374">
        <v>4.1241700000000003</v>
      </c>
      <c r="B11374">
        <v>-82.415083999999993</v>
      </c>
    </row>
    <row r="11375" spans="1:2" x14ac:dyDescent="0.25">
      <c r="A11375">
        <v>4.1245320000000003</v>
      </c>
      <c r="B11375">
        <v>-82.415805000000006</v>
      </c>
    </row>
    <row r="11376" spans="1:2" x14ac:dyDescent="0.25">
      <c r="A11376">
        <v>4.1248940000000003</v>
      </c>
      <c r="B11376">
        <v>-82.416611000000003</v>
      </c>
    </row>
    <row r="11377" spans="1:2" x14ac:dyDescent="0.25">
      <c r="A11377">
        <v>4.1252560000000003</v>
      </c>
      <c r="B11377">
        <v>-82.417713000000006</v>
      </c>
    </row>
    <row r="11378" spans="1:2" x14ac:dyDescent="0.25">
      <c r="A11378">
        <v>4.1256170000000001</v>
      </c>
      <c r="B11378">
        <v>-82.418435000000002</v>
      </c>
    </row>
    <row r="11379" spans="1:2" x14ac:dyDescent="0.25">
      <c r="A11379">
        <v>4.1259790000000001</v>
      </c>
      <c r="B11379">
        <v>-82.418611999999996</v>
      </c>
    </row>
    <row r="11380" spans="1:2" x14ac:dyDescent="0.25">
      <c r="A11380">
        <v>4.126341</v>
      </c>
      <c r="B11380">
        <v>-82.419107999999994</v>
      </c>
    </row>
    <row r="11381" spans="1:2" x14ac:dyDescent="0.25">
      <c r="A11381">
        <v>4.126703</v>
      </c>
      <c r="B11381">
        <v>-82.419454000000002</v>
      </c>
    </row>
    <row r="11382" spans="1:2" x14ac:dyDescent="0.25">
      <c r="A11382">
        <v>4.127065</v>
      </c>
      <c r="B11382">
        <v>-82.420191000000003</v>
      </c>
    </row>
    <row r="11383" spans="1:2" x14ac:dyDescent="0.25">
      <c r="A11383">
        <v>4.1274259999999998</v>
      </c>
      <c r="B11383">
        <v>-82.424893999999995</v>
      </c>
    </row>
    <row r="11384" spans="1:2" x14ac:dyDescent="0.25">
      <c r="A11384">
        <v>4.1277879999999998</v>
      </c>
      <c r="B11384">
        <v>-82.427396999999999</v>
      </c>
    </row>
    <row r="11385" spans="1:2" x14ac:dyDescent="0.25">
      <c r="A11385">
        <v>4.1281499999999998</v>
      </c>
      <c r="B11385">
        <v>-82.427971999999997</v>
      </c>
    </row>
    <row r="11386" spans="1:2" x14ac:dyDescent="0.25">
      <c r="A11386">
        <v>4.1285119999999997</v>
      </c>
      <c r="B11386">
        <v>-82.428216000000006</v>
      </c>
    </row>
    <row r="11387" spans="1:2" x14ac:dyDescent="0.25">
      <c r="A11387">
        <v>4.1288739999999997</v>
      </c>
      <c r="B11387">
        <v>-82.427969000000004</v>
      </c>
    </row>
    <row r="11388" spans="1:2" x14ac:dyDescent="0.25">
      <c r="A11388">
        <v>4.1292350000000004</v>
      </c>
      <c r="B11388">
        <v>-82.428663999999998</v>
      </c>
    </row>
    <row r="11389" spans="1:2" x14ac:dyDescent="0.25">
      <c r="A11389">
        <v>4.1295970000000004</v>
      </c>
      <c r="B11389">
        <v>-82.430529000000007</v>
      </c>
    </row>
    <row r="11390" spans="1:2" x14ac:dyDescent="0.25">
      <c r="A11390">
        <v>4.1299590000000004</v>
      </c>
      <c r="B11390">
        <v>-82.433165000000002</v>
      </c>
    </row>
    <row r="11391" spans="1:2" x14ac:dyDescent="0.25">
      <c r="A11391">
        <v>4.1303210000000004</v>
      </c>
      <c r="B11391">
        <v>-82.432941</v>
      </c>
    </row>
    <row r="11392" spans="1:2" x14ac:dyDescent="0.25">
      <c r="A11392">
        <v>4.1306830000000003</v>
      </c>
      <c r="B11392">
        <v>-82.433321000000007</v>
      </c>
    </row>
    <row r="11393" spans="1:2" x14ac:dyDescent="0.25">
      <c r="A11393">
        <v>4.1310440000000002</v>
      </c>
      <c r="B11393">
        <v>-82.433860999999993</v>
      </c>
    </row>
    <row r="11394" spans="1:2" x14ac:dyDescent="0.25">
      <c r="A11394">
        <v>4.1314060000000001</v>
      </c>
      <c r="B11394">
        <v>-82.433396999999999</v>
      </c>
    </row>
    <row r="11395" spans="1:2" x14ac:dyDescent="0.25">
      <c r="A11395">
        <v>4.1317680000000001</v>
      </c>
      <c r="B11395">
        <v>-82.433878000000007</v>
      </c>
    </row>
    <row r="11396" spans="1:2" x14ac:dyDescent="0.25">
      <c r="A11396">
        <v>4.1321300000000001</v>
      </c>
      <c r="B11396">
        <v>-82.434826999999999</v>
      </c>
    </row>
    <row r="11397" spans="1:2" x14ac:dyDescent="0.25">
      <c r="A11397">
        <v>4.1324920000000001</v>
      </c>
      <c r="B11397">
        <v>-82.434920000000005</v>
      </c>
    </row>
    <row r="11398" spans="1:2" x14ac:dyDescent="0.25">
      <c r="A11398">
        <v>4.1328529999999999</v>
      </c>
      <c r="B11398">
        <v>-82.436314999999993</v>
      </c>
    </row>
    <row r="11399" spans="1:2" x14ac:dyDescent="0.25">
      <c r="A11399">
        <v>4.1332149999999999</v>
      </c>
      <c r="B11399">
        <v>-82.437246999999999</v>
      </c>
    </row>
    <row r="11400" spans="1:2" x14ac:dyDescent="0.25">
      <c r="A11400">
        <v>4.1335769999999998</v>
      </c>
      <c r="B11400">
        <v>-82.43526</v>
      </c>
    </row>
    <row r="11401" spans="1:2" x14ac:dyDescent="0.25">
      <c r="A11401">
        <v>4.1339389999999998</v>
      </c>
      <c r="B11401">
        <v>-82.433991000000006</v>
      </c>
    </row>
    <row r="11402" spans="1:2" x14ac:dyDescent="0.25">
      <c r="A11402">
        <v>4.1343009999999998</v>
      </c>
      <c r="B11402">
        <v>-82.431556999999998</v>
      </c>
    </row>
    <row r="11403" spans="1:2" x14ac:dyDescent="0.25">
      <c r="A11403">
        <v>4.1346619999999996</v>
      </c>
      <c r="B11403">
        <v>-82.431032999999999</v>
      </c>
    </row>
    <row r="11404" spans="1:2" x14ac:dyDescent="0.25">
      <c r="A11404">
        <v>4.1350239999999996</v>
      </c>
      <c r="B11404">
        <v>-82.431597999999994</v>
      </c>
    </row>
    <row r="11405" spans="1:2" x14ac:dyDescent="0.25">
      <c r="A11405">
        <v>4.1353859999999996</v>
      </c>
      <c r="B11405">
        <v>-82.431629999999998</v>
      </c>
    </row>
    <row r="11406" spans="1:2" x14ac:dyDescent="0.25">
      <c r="A11406">
        <v>4.1357480000000004</v>
      </c>
      <c r="B11406">
        <v>-82.430121</v>
      </c>
    </row>
    <row r="11407" spans="1:2" x14ac:dyDescent="0.25">
      <c r="A11407">
        <v>4.1361100000000004</v>
      </c>
      <c r="B11407">
        <v>-82.430458000000002</v>
      </c>
    </row>
    <row r="11408" spans="1:2" x14ac:dyDescent="0.25">
      <c r="A11408">
        <v>4.1364710000000002</v>
      </c>
      <c r="B11408">
        <v>-82.429466000000005</v>
      </c>
    </row>
    <row r="11409" spans="1:2" x14ac:dyDescent="0.25">
      <c r="A11409">
        <v>4.1368330000000002</v>
      </c>
      <c r="B11409">
        <v>-82.428929999999994</v>
      </c>
    </row>
    <row r="11410" spans="1:2" x14ac:dyDescent="0.25">
      <c r="A11410">
        <v>4.1371950000000002</v>
      </c>
      <c r="B11410">
        <v>-82.429299999999998</v>
      </c>
    </row>
    <row r="11411" spans="1:2" x14ac:dyDescent="0.25">
      <c r="A11411">
        <v>4.1375570000000002</v>
      </c>
      <c r="B11411">
        <v>-82.428263000000001</v>
      </c>
    </row>
    <row r="11412" spans="1:2" x14ac:dyDescent="0.25">
      <c r="A11412">
        <v>4.1379190000000001</v>
      </c>
      <c r="B11412">
        <v>-82.427396000000002</v>
      </c>
    </row>
    <row r="11413" spans="1:2" x14ac:dyDescent="0.25">
      <c r="A11413">
        <v>4.13828</v>
      </c>
      <c r="B11413">
        <v>-82.427205000000001</v>
      </c>
    </row>
    <row r="11414" spans="1:2" x14ac:dyDescent="0.25">
      <c r="A11414">
        <v>4.1386419999999999</v>
      </c>
      <c r="B11414">
        <v>-82.427291999999994</v>
      </c>
    </row>
    <row r="11415" spans="1:2" x14ac:dyDescent="0.25">
      <c r="A11415">
        <v>4.1390039999999999</v>
      </c>
      <c r="B11415">
        <v>-82.427574000000007</v>
      </c>
    </row>
    <row r="11416" spans="1:2" x14ac:dyDescent="0.25">
      <c r="A11416">
        <v>4.1393659999999999</v>
      </c>
      <c r="B11416">
        <v>-82.427021999999994</v>
      </c>
    </row>
    <row r="11417" spans="1:2" x14ac:dyDescent="0.25">
      <c r="A11417">
        <v>4.1397279999999999</v>
      </c>
      <c r="B11417">
        <v>-82.426762999999994</v>
      </c>
    </row>
    <row r="11418" spans="1:2" x14ac:dyDescent="0.25">
      <c r="A11418">
        <v>4.1400889999999997</v>
      </c>
      <c r="B11418">
        <v>-82.426644999999994</v>
      </c>
    </row>
    <row r="11419" spans="1:2" x14ac:dyDescent="0.25">
      <c r="A11419">
        <v>4.1404509999999997</v>
      </c>
      <c r="B11419">
        <v>-82.426917000000003</v>
      </c>
    </row>
    <row r="11420" spans="1:2" x14ac:dyDescent="0.25">
      <c r="A11420">
        <v>4.1408129999999996</v>
      </c>
      <c r="B11420">
        <v>-82.427334000000002</v>
      </c>
    </row>
    <row r="11421" spans="1:2" x14ac:dyDescent="0.25">
      <c r="A11421">
        <v>4.1411749999999996</v>
      </c>
      <c r="B11421">
        <v>-82.427079000000006</v>
      </c>
    </row>
    <row r="11422" spans="1:2" x14ac:dyDescent="0.25">
      <c r="A11422">
        <v>4.1415369999999996</v>
      </c>
      <c r="B11422">
        <v>-82.427010999999993</v>
      </c>
    </row>
    <row r="11423" spans="1:2" x14ac:dyDescent="0.25">
      <c r="A11423">
        <v>4.1418980000000003</v>
      </c>
      <c r="B11423">
        <v>-82.426940999999999</v>
      </c>
    </row>
    <row r="11424" spans="1:2" x14ac:dyDescent="0.25">
      <c r="A11424">
        <v>4.1422600000000003</v>
      </c>
      <c r="B11424">
        <v>-82.425657999999999</v>
      </c>
    </row>
    <row r="11425" spans="1:2" x14ac:dyDescent="0.25">
      <c r="A11425">
        <v>4.1426220000000002</v>
      </c>
      <c r="B11425">
        <v>-82.426437000000007</v>
      </c>
    </row>
    <row r="11426" spans="1:2" x14ac:dyDescent="0.25">
      <c r="A11426">
        <v>4.1429840000000002</v>
      </c>
      <c r="B11426">
        <v>-82.426372999999998</v>
      </c>
    </row>
    <row r="11427" spans="1:2" x14ac:dyDescent="0.25">
      <c r="A11427">
        <v>4.1433460000000002</v>
      </c>
      <c r="B11427">
        <v>-82.426525999999996</v>
      </c>
    </row>
    <row r="11428" spans="1:2" x14ac:dyDescent="0.25">
      <c r="A11428">
        <v>4.143707</v>
      </c>
      <c r="B11428">
        <v>-82.426428999999999</v>
      </c>
    </row>
    <row r="11429" spans="1:2" x14ac:dyDescent="0.25">
      <c r="A11429">
        <v>4.144069</v>
      </c>
      <c r="B11429">
        <v>-82.424013000000002</v>
      </c>
    </row>
    <row r="11430" spans="1:2" x14ac:dyDescent="0.25">
      <c r="A11430">
        <v>4.144431</v>
      </c>
      <c r="B11430">
        <v>-82.425252999999998</v>
      </c>
    </row>
    <row r="11431" spans="1:2" x14ac:dyDescent="0.25">
      <c r="A11431">
        <v>4.1447929999999999</v>
      </c>
      <c r="B11431">
        <v>-82.427290999999997</v>
      </c>
    </row>
    <row r="11432" spans="1:2" x14ac:dyDescent="0.25">
      <c r="A11432">
        <v>4.1451549999999999</v>
      </c>
      <c r="B11432">
        <v>-82.427124000000006</v>
      </c>
    </row>
    <row r="11433" spans="1:2" x14ac:dyDescent="0.25">
      <c r="A11433">
        <v>4.1455159999999998</v>
      </c>
      <c r="B11433">
        <v>-82.427172999999996</v>
      </c>
    </row>
    <row r="11434" spans="1:2" x14ac:dyDescent="0.25">
      <c r="A11434">
        <v>4.1458779999999997</v>
      </c>
      <c r="B11434">
        <v>-82.428240000000002</v>
      </c>
    </row>
    <row r="11435" spans="1:2" x14ac:dyDescent="0.25">
      <c r="A11435">
        <v>4.1462399999999997</v>
      </c>
      <c r="B11435">
        <v>-82.430660000000003</v>
      </c>
    </row>
    <row r="11436" spans="1:2" x14ac:dyDescent="0.25">
      <c r="A11436">
        <v>4.1466019999999997</v>
      </c>
      <c r="B11436">
        <v>-82.431794999999994</v>
      </c>
    </row>
    <row r="11437" spans="1:2" x14ac:dyDescent="0.25">
      <c r="A11437">
        <v>4.1469639999999997</v>
      </c>
      <c r="B11437">
        <v>-82.431807000000006</v>
      </c>
    </row>
    <row r="11438" spans="1:2" x14ac:dyDescent="0.25">
      <c r="A11438">
        <v>4.1473250000000004</v>
      </c>
      <c r="B11438">
        <v>-82.431518999999994</v>
      </c>
    </row>
    <row r="11439" spans="1:2" x14ac:dyDescent="0.25">
      <c r="A11439">
        <v>4.1476870000000003</v>
      </c>
      <c r="B11439">
        <v>-82.432164</v>
      </c>
    </row>
    <row r="11440" spans="1:2" x14ac:dyDescent="0.25">
      <c r="A11440">
        <v>4.1480490000000003</v>
      </c>
      <c r="B11440">
        <v>-82.433792999999994</v>
      </c>
    </row>
    <row r="11441" spans="1:2" x14ac:dyDescent="0.25">
      <c r="A11441">
        <v>4.1484110000000003</v>
      </c>
      <c r="B11441">
        <v>-82.435063</v>
      </c>
    </row>
    <row r="11442" spans="1:2" x14ac:dyDescent="0.25">
      <c r="A11442">
        <v>4.1487730000000003</v>
      </c>
      <c r="B11442">
        <v>-82.437027</v>
      </c>
    </row>
    <row r="11443" spans="1:2" x14ac:dyDescent="0.25">
      <c r="A11443">
        <v>4.1491340000000001</v>
      </c>
      <c r="B11443">
        <v>-82.439458999999999</v>
      </c>
    </row>
    <row r="11444" spans="1:2" x14ac:dyDescent="0.25">
      <c r="A11444">
        <v>4.1494960000000001</v>
      </c>
      <c r="B11444">
        <v>-82.439215000000004</v>
      </c>
    </row>
    <row r="11445" spans="1:2" x14ac:dyDescent="0.25">
      <c r="A11445">
        <v>4.149858</v>
      </c>
      <c r="B11445">
        <v>-82.437933000000001</v>
      </c>
    </row>
    <row r="11446" spans="1:2" x14ac:dyDescent="0.25">
      <c r="A11446">
        <v>4.15022</v>
      </c>
      <c r="B11446">
        <v>-82.437938000000003</v>
      </c>
    </row>
    <row r="11447" spans="1:2" x14ac:dyDescent="0.25">
      <c r="A11447">
        <v>4.150582</v>
      </c>
      <c r="B11447">
        <v>-82.437538000000004</v>
      </c>
    </row>
    <row r="11448" spans="1:2" x14ac:dyDescent="0.25">
      <c r="A11448">
        <v>4.1509429999999998</v>
      </c>
      <c r="B11448">
        <v>-82.437194000000005</v>
      </c>
    </row>
    <row r="11449" spans="1:2" x14ac:dyDescent="0.25">
      <c r="A11449">
        <v>4.1513049999999998</v>
      </c>
      <c r="B11449">
        <v>-82.437738999999993</v>
      </c>
    </row>
    <row r="11450" spans="1:2" x14ac:dyDescent="0.25">
      <c r="A11450">
        <v>4.1516669999999998</v>
      </c>
      <c r="B11450">
        <v>-82.438587999999996</v>
      </c>
    </row>
    <row r="11451" spans="1:2" x14ac:dyDescent="0.25">
      <c r="A11451">
        <v>4.1520289999999997</v>
      </c>
      <c r="B11451">
        <v>-82.439344000000006</v>
      </c>
    </row>
    <row r="11452" spans="1:2" x14ac:dyDescent="0.25">
      <c r="A11452">
        <v>4.1523909999999997</v>
      </c>
      <c r="B11452">
        <v>-82.439055999999994</v>
      </c>
    </row>
    <row r="11453" spans="1:2" x14ac:dyDescent="0.25">
      <c r="A11453">
        <v>4.1527520000000004</v>
      </c>
      <c r="B11453">
        <v>-82.438158000000001</v>
      </c>
    </row>
    <row r="11454" spans="1:2" x14ac:dyDescent="0.25">
      <c r="A11454">
        <v>4.1531140000000004</v>
      </c>
      <c r="B11454">
        <v>-82.437276999999995</v>
      </c>
    </row>
    <row r="11455" spans="1:2" x14ac:dyDescent="0.25">
      <c r="A11455">
        <v>4.1534760000000004</v>
      </c>
      <c r="B11455">
        <v>-82.436908000000003</v>
      </c>
    </row>
    <row r="11456" spans="1:2" x14ac:dyDescent="0.25">
      <c r="A11456">
        <v>4.1538380000000004</v>
      </c>
      <c r="B11456">
        <v>-82.435738000000001</v>
      </c>
    </row>
    <row r="11457" spans="1:2" x14ac:dyDescent="0.25">
      <c r="A11457">
        <v>4.1542000000000003</v>
      </c>
      <c r="B11457">
        <v>-82.435075999999995</v>
      </c>
    </row>
    <row r="11458" spans="1:2" x14ac:dyDescent="0.25">
      <c r="A11458">
        <v>4.1545610000000002</v>
      </c>
      <c r="B11458">
        <v>-82.434560000000005</v>
      </c>
    </row>
    <row r="11459" spans="1:2" x14ac:dyDescent="0.25">
      <c r="A11459">
        <v>4.1549230000000001</v>
      </c>
      <c r="B11459">
        <v>-82.433214000000007</v>
      </c>
    </row>
    <row r="11460" spans="1:2" x14ac:dyDescent="0.25">
      <c r="A11460">
        <v>4.1552850000000001</v>
      </c>
      <c r="B11460">
        <v>-82.431319000000002</v>
      </c>
    </row>
    <row r="11461" spans="1:2" x14ac:dyDescent="0.25">
      <c r="A11461">
        <v>4.1556470000000001</v>
      </c>
      <c r="B11461">
        <v>-82.430138999999997</v>
      </c>
    </row>
    <row r="11462" spans="1:2" x14ac:dyDescent="0.25">
      <c r="A11462">
        <v>4.1560090000000001</v>
      </c>
      <c r="B11462">
        <v>-82.429434999999998</v>
      </c>
    </row>
    <row r="11463" spans="1:2" x14ac:dyDescent="0.25">
      <c r="A11463">
        <v>4.1563699999999999</v>
      </c>
      <c r="B11463">
        <v>-82.428381999999999</v>
      </c>
    </row>
    <row r="11464" spans="1:2" x14ac:dyDescent="0.25">
      <c r="A11464">
        <v>4.1567319999999999</v>
      </c>
      <c r="B11464">
        <v>-82.427406000000005</v>
      </c>
    </row>
    <row r="11465" spans="1:2" x14ac:dyDescent="0.25">
      <c r="A11465">
        <v>4.1570939999999998</v>
      </c>
      <c r="B11465">
        <v>-82.427347999999995</v>
      </c>
    </row>
    <row r="11466" spans="1:2" x14ac:dyDescent="0.25">
      <c r="A11466">
        <v>4.1574559999999998</v>
      </c>
      <c r="B11466">
        <v>-82.426756999999995</v>
      </c>
    </row>
    <row r="11467" spans="1:2" x14ac:dyDescent="0.25">
      <c r="A11467">
        <v>4.1578179999999998</v>
      </c>
      <c r="B11467">
        <v>-82.426526999999993</v>
      </c>
    </row>
    <row r="11468" spans="1:2" x14ac:dyDescent="0.25">
      <c r="A11468">
        <v>4.1581789999999996</v>
      </c>
      <c r="B11468">
        <v>-82.426298000000003</v>
      </c>
    </row>
    <row r="11469" spans="1:2" x14ac:dyDescent="0.25">
      <c r="A11469">
        <v>4.1585409999999996</v>
      </c>
      <c r="B11469">
        <v>-82.426481999999993</v>
      </c>
    </row>
    <row r="11470" spans="1:2" x14ac:dyDescent="0.25">
      <c r="A11470">
        <v>4.1589029999999996</v>
      </c>
      <c r="B11470">
        <v>-82.426225000000002</v>
      </c>
    </row>
    <row r="11471" spans="1:2" x14ac:dyDescent="0.25">
      <c r="A11471">
        <v>4.1592650000000004</v>
      </c>
      <c r="B11471">
        <v>-82.426164999999997</v>
      </c>
    </row>
    <row r="11472" spans="1:2" x14ac:dyDescent="0.25">
      <c r="A11472">
        <v>4.1596270000000004</v>
      </c>
      <c r="B11472">
        <v>-82.425961999999998</v>
      </c>
    </row>
    <row r="11473" spans="1:2" x14ac:dyDescent="0.25">
      <c r="A11473">
        <v>4.1599880000000002</v>
      </c>
      <c r="B11473">
        <v>-82.426053999999993</v>
      </c>
    </row>
    <row r="11474" spans="1:2" x14ac:dyDescent="0.25">
      <c r="A11474">
        <v>4.1603500000000002</v>
      </c>
      <c r="B11474">
        <v>-82.425708999999998</v>
      </c>
    </row>
    <row r="11475" spans="1:2" x14ac:dyDescent="0.25">
      <c r="A11475">
        <v>4.1607120000000002</v>
      </c>
      <c r="B11475">
        <v>-82.426625999999999</v>
      </c>
    </row>
    <row r="11476" spans="1:2" x14ac:dyDescent="0.25">
      <c r="A11476">
        <v>4.1610740000000002</v>
      </c>
      <c r="B11476">
        <v>-82.426004000000006</v>
      </c>
    </row>
    <row r="11477" spans="1:2" x14ac:dyDescent="0.25">
      <c r="A11477">
        <v>4.1614360000000001</v>
      </c>
      <c r="B11477">
        <v>-82.424884000000006</v>
      </c>
    </row>
    <row r="11478" spans="1:2" x14ac:dyDescent="0.25">
      <c r="A11478">
        <v>4.161797</v>
      </c>
      <c r="B11478">
        <v>-82.425498000000005</v>
      </c>
    </row>
    <row r="11479" spans="1:2" x14ac:dyDescent="0.25">
      <c r="A11479">
        <v>4.1621589999999999</v>
      </c>
      <c r="B11479">
        <v>-82.424584999999993</v>
      </c>
    </row>
    <row r="11480" spans="1:2" x14ac:dyDescent="0.25">
      <c r="A11480">
        <v>4.1625209999999999</v>
      </c>
      <c r="B11480">
        <v>-82.421420999999995</v>
      </c>
    </row>
    <row r="11481" spans="1:2" x14ac:dyDescent="0.25">
      <c r="A11481">
        <v>4.1628829999999999</v>
      </c>
      <c r="B11481">
        <v>-82.419641999999996</v>
      </c>
    </row>
    <row r="11482" spans="1:2" x14ac:dyDescent="0.25">
      <c r="A11482">
        <v>4.1632449999999999</v>
      </c>
      <c r="B11482">
        <v>-82.419081000000006</v>
      </c>
    </row>
    <row r="11483" spans="1:2" x14ac:dyDescent="0.25">
      <c r="A11483">
        <v>4.1636059999999997</v>
      </c>
      <c r="B11483">
        <v>-82.417811</v>
      </c>
    </row>
    <row r="11484" spans="1:2" x14ac:dyDescent="0.25">
      <c r="A11484">
        <v>4.1639679999999997</v>
      </c>
      <c r="B11484">
        <v>-82.417204999999996</v>
      </c>
    </row>
    <row r="11485" spans="1:2" x14ac:dyDescent="0.25">
      <c r="A11485">
        <v>4.1643299999999996</v>
      </c>
      <c r="B11485">
        <v>-82.417400999999998</v>
      </c>
    </row>
    <row r="11486" spans="1:2" x14ac:dyDescent="0.25">
      <c r="A11486">
        <v>4.1646919999999996</v>
      </c>
      <c r="B11486">
        <v>-82.418856000000005</v>
      </c>
    </row>
    <row r="11487" spans="1:2" x14ac:dyDescent="0.25">
      <c r="A11487">
        <v>4.1650539999999996</v>
      </c>
      <c r="B11487">
        <v>-82.417713000000006</v>
      </c>
    </row>
    <row r="11488" spans="1:2" x14ac:dyDescent="0.25">
      <c r="A11488">
        <v>4.1654150000000003</v>
      </c>
      <c r="B11488">
        <v>-82.417428999999998</v>
      </c>
    </row>
    <row r="11489" spans="1:2" x14ac:dyDescent="0.25">
      <c r="A11489">
        <v>4.1657770000000003</v>
      </c>
      <c r="B11489">
        <v>-82.416494</v>
      </c>
    </row>
    <row r="11490" spans="1:2" x14ac:dyDescent="0.25">
      <c r="A11490">
        <v>4.1661390000000003</v>
      </c>
      <c r="B11490">
        <v>-82.416926000000004</v>
      </c>
    </row>
    <row r="11491" spans="1:2" x14ac:dyDescent="0.25">
      <c r="A11491">
        <v>4.1665010000000002</v>
      </c>
      <c r="B11491">
        <v>-82.418623999999994</v>
      </c>
    </row>
    <row r="11492" spans="1:2" x14ac:dyDescent="0.25">
      <c r="A11492">
        <v>4.1668630000000002</v>
      </c>
      <c r="B11492">
        <v>-82.417923999999999</v>
      </c>
    </row>
    <row r="11493" spans="1:2" x14ac:dyDescent="0.25">
      <c r="A11493">
        <v>4.167224</v>
      </c>
      <c r="B11493">
        <v>-82.417435999999995</v>
      </c>
    </row>
    <row r="11494" spans="1:2" x14ac:dyDescent="0.25">
      <c r="A11494">
        <v>4.167586</v>
      </c>
      <c r="B11494">
        <v>-82.417096999999998</v>
      </c>
    </row>
    <row r="11495" spans="1:2" x14ac:dyDescent="0.25">
      <c r="A11495">
        <v>4.167948</v>
      </c>
      <c r="B11495">
        <v>-82.417240000000007</v>
      </c>
    </row>
    <row r="11496" spans="1:2" x14ac:dyDescent="0.25">
      <c r="A11496">
        <v>4.16831</v>
      </c>
      <c r="B11496">
        <v>-82.416776999999996</v>
      </c>
    </row>
    <row r="11497" spans="1:2" x14ac:dyDescent="0.25">
      <c r="A11497">
        <v>4.1686719999999999</v>
      </c>
      <c r="B11497">
        <v>-82.416719999999998</v>
      </c>
    </row>
    <row r="11498" spans="1:2" x14ac:dyDescent="0.25">
      <c r="A11498">
        <v>4.1690329999999998</v>
      </c>
      <c r="B11498">
        <v>-82.416336000000001</v>
      </c>
    </row>
    <row r="11499" spans="1:2" x14ac:dyDescent="0.25">
      <c r="A11499">
        <v>4.1693949999999997</v>
      </c>
      <c r="B11499">
        <v>-82.415785</v>
      </c>
    </row>
    <row r="11500" spans="1:2" x14ac:dyDescent="0.25">
      <c r="A11500">
        <v>4.1697569999999997</v>
      </c>
      <c r="B11500">
        <v>-82.415154999999999</v>
      </c>
    </row>
    <row r="11501" spans="1:2" x14ac:dyDescent="0.25">
      <c r="A11501">
        <v>4.1701189999999997</v>
      </c>
      <c r="B11501">
        <v>-82.414192999999997</v>
      </c>
    </row>
    <row r="11502" spans="1:2" x14ac:dyDescent="0.25">
      <c r="A11502">
        <v>4.1704809999999997</v>
      </c>
      <c r="B11502">
        <v>-82.412816000000007</v>
      </c>
    </row>
    <row r="11503" spans="1:2" x14ac:dyDescent="0.25">
      <c r="A11503">
        <v>4.1708420000000004</v>
      </c>
      <c r="B11503">
        <v>-82.411558999999997</v>
      </c>
    </row>
    <row r="11504" spans="1:2" x14ac:dyDescent="0.25">
      <c r="A11504">
        <v>4.1712040000000004</v>
      </c>
      <c r="B11504">
        <v>-82.409474000000003</v>
      </c>
    </row>
    <row r="11505" spans="1:2" x14ac:dyDescent="0.25">
      <c r="A11505">
        <v>4.1715660000000003</v>
      </c>
      <c r="B11505">
        <v>-82.407511999999997</v>
      </c>
    </row>
    <row r="11506" spans="1:2" x14ac:dyDescent="0.25">
      <c r="A11506">
        <v>4.1719280000000003</v>
      </c>
      <c r="B11506">
        <v>-82.406457000000003</v>
      </c>
    </row>
    <row r="11507" spans="1:2" x14ac:dyDescent="0.25">
      <c r="A11507">
        <v>4.1722900000000003</v>
      </c>
      <c r="B11507">
        <v>-82.405215999999996</v>
      </c>
    </row>
    <row r="11508" spans="1:2" x14ac:dyDescent="0.25">
      <c r="A11508">
        <v>4.1726510000000001</v>
      </c>
      <c r="B11508">
        <v>-82.405641000000003</v>
      </c>
    </row>
    <row r="11509" spans="1:2" x14ac:dyDescent="0.25">
      <c r="A11509">
        <v>4.1730130000000001</v>
      </c>
      <c r="B11509">
        <v>-82.408375000000007</v>
      </c>
    </row>
    <row r="11510" spans="1:2" x14ac:dyDescent="0.25">
      <c r="A11510">
        <v>4.1733750000000001</v>
      </c>
      <c r="B11510">
        <v>-82.41001</v>
      </c>
    </row>
    <row r="11511" spans="1:2" x14ac:dyDescent="0.25">
      <c r="A11511">
        <v>4.173737</v>
      </c>
      <c r="B11511">
        <v>-82.409064000000001</v>
      </c>
    </row>
    <row r="11512" spans="1:2" x14ac:dyDescent="0.25">
      <c r="A11512">
        <v>4.174099</v>
      </c>
      <c r="B11512">
        <v>-82.408717999999993</v>
      </c>
    </row>
    <row r="11513" spans="1:2" x14ac:dyDescent="0.25">
      <c r="A11513">
        <v>4.1744599999999998</v>
      </c>
      <c r="B11513">
        <v>-82.407888</v>
      </c>
    </row>
    <row r="11514" spans="1:2" x14ac:dyDescent="0.25">
      <c r="A11514">
        <v>4.1748219999999998</v>
      </c>
      <c r="B11514">
        <v>-82.406891999999999</v>
      </c>
    </row>
    <row r="11515" spans="1:2" x14ac:dyDescent="0.25">
      <c r="A11515">
        <v>4.1751839999999998</v>
      </c>
      <c r="B11515">
        <v>-82.405440999999996</v>
      </c>
    </row>
    <row r="11516" spans="1:2" x14ac:dyDescent="0.25">
      <c r="A11516">
        <v>4.1755459999999998</v>
      </c>
      <c r="B11516">
        <v>-82.404391000000004</v>
      </c>
    </row>
    <row r="11517" spans="1:2" x14ac:dyDescent="0.25">
      <c r="A11517">
        <v>4.1759079999999997</v>
      </c>
      <c r="B11517">
        <v>-82.403353999999993</v>
      </c>
    </row>
    <row r="11518" spans="1:2" x14ac:dyDescent="0.25">
      <c r="A11518">
        <v>4.1762689999999996</v>
      </c>
      <c r="B11518">
        <v>-82.402832000000004</v>
      </c>
    </row>
    <row r="11519" spans="1:2" x14ac:dyDescent="0.25">
      <c r="A11519">
        <v>4.1766310000000004</v>
      </c>
      <c r="B11519">
        <v>-82.402733999999995</v>
      </c>
    </row>
    <row r="11520" spans="1:2" x14ac:dyDescent="0.25">
      <c r="A11520">
        <v>4.1769930000000004</v>
      </c>
      <c r="B11520">
        <v>-82.401523999999995</v>
      </c>
    </row>
    <row r="11521" spans="1:2" x14ac:dyDescent="0.25">
      <c r="A11521">
        <v>4.1773550000000004</v>
      </c>
      <c r="B11521">
        <v>-82.401173</v>
      </c>
    </row>
    <row r="11522" spans="1:2" x14ac:dyDescent="0.25">
      <c r="A11522">
        <v>4.1777170000000003</v>
      </c>
      <c r="B11522">
        <v>-82.40043</v>
      </c>
    </row>
    <row r="11523" spans="1:2" x14ac:dyDescent="0.25">
      <c r="A11523">
        <v>4.1780780000000002</v>
      </c>
      <c r="B11523">
        <v>-82.399638999999993</v>
      </c>
    </row>
    <row r="11524" spans="1:2" x14ac:dyDescent="0.25">
      <c r="A11524">
        <v>4.1784400000000002</v>
      </c>
      <c r="B11524">
        <v>-82.398762000000005</v>
      </c>
    </row>
    <row r="11525" spans="1:2" x14ac:dyDescent="0.25">
      <c r="A11525">
        <v>4.1788020000000001</v>
      </c>
      <c r="B11525">
        <v>-82.398680999999996</v>
      </c>
    </row>
    <row r="11526" spans="1:2" x14ac:dyDescent="0.25">
      <c r="A11526">
        <v>4.1791640000000001</v>
      </c>
      <c r="B11526">
        <v>-82.398983999999999</v>
      </c>
    </row>
    <row r="11527" spans="1:2" x14ac:dyDescent="0.25">
      <c r="A11527">
        <v>4.1795260000000001</v>
      </c>
      <c r="B11527">
        <v>-82.397551000000007</v>
      </c>
    </row>
    <row r="11528" spans="1:2" x14ac:dyDescent="0.25">
      <c r="A11528">
        <v>4.1798869999999999</v>
      </c>
      <c r="B11528">
        <v>-82.397015999999994</v>
      </c>
    </row>
    <row r="11529" spans="1:2" x14ac:dyDescent="0.25">
      <c r="A11529">
        <v>4.1802489999999999</v>
      </c>
      <c r="B11529">
        <v>-82.396477000000004</v>
      </c>
    </row>
    <row r="11530" spans="1:2" x14ac:dyDescent="0.25">
      <c r="A11530">
        <v>4.1806109999999999</v>
      </c>
      <c r="B11530">
        <v>-82.396280000000004</v>
      </c>
    </row>
    <row r="11531" spans="1:2" x14ac:dyDescent="0.25">
      <c r="A11531">
        <v>4.1809729999999998</v>
      </c>
      <c r="B11531">
        <v>-82.396951999999999</v>
      </c>
    </row>
    <row r="11532" spans="1:2" x14ac:dyDescent="0.25">
      <c r="A11532">
        <v>4.1813349999999998</v>
      </c>
      <c r="B11532">
        <v>-82.398285999999999</v>
      </c>
    </row>
    <row r="11533" spans="1:2" x14ac:dyDescent="0.25">
      <c r="A11533">
        <v>4.1816959999999996</v>
      </c>
      <c r="B11533">
        <v>-82.399632999999994</v>
      </c>
    </row>
    <row r="11534" spans="1:2" x14ac:dyDescent="0.25">
      <c r="A11534">
        <v>4.1820579999999996</v>
      </c>
      <c r="B11534">
        <v>-82.399298999999999</v>
      </c>
    </row>
    <row r="11535" spans="1:2" x14ac:dyDescent="0.25">
      <c r="A11535">
        <v>4.1824199999999996</v>
      </c>
      <c r="B11535">
        <v>-82.397619000000006</v>
      </c>
    </row>
    <row r="11536" spans="1:2" x14ac:dyDescent="0.25">
      <c r="A11536">
        <v>4.1827819999999996</v>
      </c>
      <c r="B11536">
        <v>-82.395149000000004</v>
      </c>
    </row>
    <row r="11537" spans="1:2" x14ac:dyDescent="0.25">
      <c r="A11537">
        <v>4.1831440000000004</v>
      </c>
      <c r="B11537">
        <v>-82.396867999999998</v>
      </c>
    </row>
    <row r="11538" spans="1:2" x14ac:dyDescent="0.25">
      <c r="A11538">
        <v>4.1835050000000003</v>
      </c>
      <c r="B11538">
        <v>-82.395545999999996</v>
      </c>
    </row>
    <row r="11539" spans="1:2" x14ac:dyDescent="0.25">
      <c r="A11539">
        <v>4.1838670000000002</v>
      </c>
      <c r="B11539">
        <v>-82.392989</v>
      </c>
    </row>
    <row r="11540" spans="1:2" x14ac:dyDescent="0.25">
      <c r="A11540">
        <v>4.1842290000000002</v>
      </c>
      <c r="B11540">
        <v>-82.391110999999995</v>
      </c>
    </row>
    <row r="11541" spans="1:2" x14ac:dyDescent="0.25">
      <c r="A11541">
        <v>4.1845910000000002</v>
      </c>
      <c r="B11541">
        <v>-82.390296000000006</v>
      </c>
    </row>
    <row r="11542" spans="1:2" x14ac:dyDescent="0.25">
      <c r="A11542">
        <v>4.1849530000000001</v>
      </c>
      <c r="B11542">
        <v>-82.389840000000007</v>
      </c>
    </row>
    <row r="11543" spans="1:2" x14ac:dyDescent="0.25">
      <c r="A11543">
        <v>4.185314</v>
      </c>
      <c r="B11543">
        <v>-82.388676000000004</v>
      </c>
    </row>
    <row r="11544" spans="1:2" x14ac:dyDescent="0.25">
      <c r="A11544">
        <v>4.185676</v>
      </c>
      <c r="B11544">
        <v>-82.387900999999999</v>
      </c>
    </row>
    <row r="11545" spans="1:2" x14ac:dyDescent="0.25">
      <c r="A11545">
        <v>4.1860379999999999</v>
      </c>
      <c r="B11545">
        <v>-82.387</v>
      </c>
    </row>
    <row r="11546" spans="1:2" x14ac:dyDescent="0.25">
      <c r="A11546">
        <v>4.1863999999999999</v>
      </c>
      <c r="B11546">
        <v>-82.386021999999997</v>
      </c>
    </row>
    <row r="11547" spans="1:2" x14ac:dyDescent="0.25">
      <c r="A11547">
        <v>4.1867619999999999</v>
      </c>
      <c r="B11547">
        <v>-82.385947999999999</v>
      </c>
    </row>
    <row r="11548" spans="1:2" x14ac:dyDescent="0.25">
      <c r="A11548">
        <v>4.1871239999999998</v>
      </c>
      <c r="B11548">
        <v>-82.38655</v>
      </c>
    </row>
    <row r="11549" spans="1:2" x14ac:dyDescent="0.25">
      <c r="A11549">
        <v>4.1874849999999997</v>
      </c>
      <c r="B11549">
        <v>-82.386060999999998</v>
      </c>
    </row>
    <row r="11550" spans="1:2" x14ac:dyDescent="0.25">
      <c r="A11550">
        <v>4.1878469999999997</v>
      </c>
      <c r="B11550">
        <v>-82.384004000000004</v>
      </c>
    </row>
    <row r="11551" spans="1:2" x14ac:dyDescent="0.25">
      <c r="A11551">
        <v>4.1882089999999996</v>
      </c>
      <c r="B11551">
        <v>-82.380915999999999</v>
      </c>
    </row>
    <row r="11552" spans="1:2" x14ac:dyDescent="0.25">
      <c r="A11552">
        <v>4.1885709999999996</v>
      </c>
      <c r="B11552">
        <v>-82.378878</v>
      </c>
    </row>
    <row r="11553" spans="1:2" x14ac:dyDescent="0.25">
      <c r="A11553">
        <v>4.1889329999999996</v>
      </c>
      <c r="B11553">
        <v>-82.377161000000001</v>
      </c>
    </row>
    <row r="11554" spans="1:2" x14ac:dyDescent="0.25">
      <c r="A11554">
        <v>4.1892940000000003</v>
      </c>
      <c r="B11554">
        <v>-82.375332999999998</v>
      </c>
    </row>
    <row r="11555" spans="1:2" x14ac:dyDescent="0.25">
      <c r="A11555">
        <v>4.1896560000000003</v>
      </c>
      <c r="B11555">
        <v>-82.373931999999996</v>
      </c>
    </row>
    <row r="11556" spans="1:2" x14ac:dyDescent="0.25">
      <c r="A11556">
        <v>4.1900180000000002</v>
      </c>
      <c r="B11556">
        <v>-82.373547000000002</v>
      </c>
    </row>
    <row r="11557" spans="1:2" x14ac:dyDescent="0.25">
      <c r="A11557">
        <v>4.1903800000000002</v>
      </c>
      <c r="B11557">
        <v>-82.372105000000005</v>
      </c>
    </row>
    <row r="11558" spans="1:2" x14ac:dyDescent="0.25">
      <c r="A11558">
        <v>4.1907420000000002</v>
      </c>
      <c r="B11558">
        <v>-82.370271000000002</v>
      </c>
    </row>
    <row r="11559" spans="1:2" x14ac:dyDescent="0.25">
      <c r="A11559">
        <v>4.191103</v>
      </c>
      <c r="B11559">
        <v>-82.368067999999994</v>
      </c>
    </row>
    <row r="11560" spans="1:2" x14ac:dyDescent="0.25">
      <c r="A11560">
        <v>4.191465</v>
      </c>
      <c r="B11560">
        <v>-82.366345999999993</v>
      </c>
    </row>
    <row r="11561" spans="1:2" x14ac:dyDescent="0.25">
      <c r="A11561">
        <v>4.191827</v>
      </c>
      <c r="B11561">
        <v>-82.364660999999998</v>
      </c>
    </row>
    <row r="11562" spans="1:2" x14ac:dyDescent="0.25">
      <c r="A11562">
        <v>4.1921889999999999</v>
      </c>
      <c r="B11562">
        <v>-82.363958999999994</v>
      </c>
    </row>
    <row r="11563" spans="1:2" x14ac:dyDescent="0.25">
      <c r="A11563">
        <v>4.1925509999999999</v>
      </c>
      <c r="B11563">
        <v>-82.363685000000004</v>
      </c>
    </row>
    <row r="11564" spans="1:2" x14ac:dyDescent="0.25">
      <c r="A11564">
        <v>4.1929119999999998</v>
      </c>
      <c r="B11564">
        <v>-82.362581000000006</v>
      </c>
    </row>
    <row r="11565" spans="1:2" x14ac:dyDescent="0.25">
      <c r="A11565">
        <v>4.1932739999999997</v>
      </c>
      <c r="B11565">
        <v>-82.361597000000003</v>
      </c>
    </row>
    <row r="11566" spans="1:2" x14ac:dyDescent="0.25">
      <c r="A11566">
        <v>4.1936359999999997</v>
      </c>
      <c r="B11566">
        <v>-82.360281000000001</v>
      </c>
    </row>
    <row r="11567" spans="1:2" x14ac:dyDescent="0.25">
      <c r="A11567">
        <v>4.1939979999999997</v>
      </c>
      <c r="B11567">
        <v>-82.357651000000004</v>
      </c>
    </row>
    <row r="11568" spans="1:2" x14ac:dyDescent="0.25">
      <c r="A11568">
        <v>4.1943599999999996</v>
      </c>
      <c r="B11568">
        <v>-82.354613000000001</v>
      </c>
    </row>
    <row r="11569" spans="1:2" x14ac:dyDescent="0.25">
      <c r="A11569">
        <v>4.1947210000000004</v>
      </c>
      <c r="B11569">
        <v>-82.353406000000007</v>
      </c>
    </row>
    <row r="11570" spans="1:2" x14ac:dyDescent="0.25">
      <c r="A11570">
        <v>4.1950830000000003</v>
      </c>
      <c r="B11570">
        <v>-82.352061000000006</v>
      </c>
    </row>
    <row r="11571" spans="1:2" x14ac:dyDescent="0.25">
      <c r="A11571">
        <v>4.1954450000000003</v>
      </c>
      <c r="B11571">
        <v>-82.351429999999993</v>
      </c>
    </row>
    <row r="11572" spans="1:2" x14ac:dyDescent="0.25">
      <c r="A11572">
        <v>4.1958070000000003</v>
      </c>
      <c r="B11572">
        <v>-82.350426999999996</v>
      </c>
    </row>
    <row r="11573" spans="1:2" x14ac:dyDescent="0.25">
      <c r="A11573">
        <v>4.1961690000000003</v>
      </c>
      <c r="B11573">
        <v>-82.349080999999998</v>
      </c>
    </row>
    <row r="11574" spans="1:2" x14ac:dyDescent="0.25">
      <c r="A11574">
        <v>4.1965300000000001</v>
      </c>
      <c r="B11574">
        <v>-82.348101</v>
      </c>
    </row>
    <row r="11575" spans="1:2" x14ac:dyDescent="0.25">
      <c r="A11575">
        <v>4.1968920000000001</v>
      </c>
      <c r="B11575">
        <v>-82.347673999999998</v>
      </c>
    </row>
    <row r="11576" spans="1:2" x14ac:dyDescent="0.25">
      <c r="A11576">
        <v>4.197254</v>
      </c>
      <c r="B11576">
        <v>-82.347655000000003</v>
      </c>
    </row>
    <row r="11577" spans="1:2" x14ac:dyDescent="0.25">
      <c r="A11577">
        <v>4.197616</v>
      </c>
      <c r="B11577">
        <v>-82.346847999999994</v>
      </c>
    </row>
    <row r="11578" spans="1:2" x14ac:dyDescent="0.25">
      <c r="A11578">
        <v>4.197978</v>
      </c>
      <c r="B11578">
        <v>-82.345569999999995</v>
      </c>
    </row>
    <row r="11579" spans="1:2" x14ac:dyDescent="0.25">
      <c r="A11579">
        <v>4.1983389999999998</v>
      </c>
      <c r="B11579">
        <v>-82.3446</v>
      </c>
    </row>
    <row r="11580" spans="1:2" x14ac:dyDescent="0.25">
      <c r="A11580">
        <v>4.1987009999999998</v>
      </c>
      <c r="B11580">
        <v>-82.344359999999995</v>
      </c>
    </row>
    <row r="11581" spans="1:2" x14ac:dyDescent="0.25">
      <c r="A11581">
        <v>4.1990629999999998</v>
      </c>
      <c r="B11581">
        <v>-82.343562000000006</v>
      </c>
    </row>
    <row r="11582" spans="1:2" x14ac:dyDescent="0.25">
      <c r="A11582">
        <v>4.1994249999999997</v>
      </c>
      <c r="B11582">
        <v>-82.341447000000002</v>
      </c>
    </row>
    <row r="11583" spans="1:2" x14ac:dyDescent="0.25">
      <c r="A11583">
        <v>4.1997869999999997</v>
      </c>
      <c r="B11583">
        <v>-82.343180000000004</v>
      </c>
    </row>
    <row r="11584" spans="1:2" x14ac:dyDescent="0.25">
      <c r="A11584">
        <v>4.2001480000000004</v>
      </c>
      <c r="B11584">
        <v>-82.342883999999998</v>
      </c>
    </row>
    <row r="11585" spans="1:2" x14ac:dyDescent="0.25">
      <c r="A11585">
        <v>4.2005100000000004</v>
      </c>
      <c r="B11585">
        <v>-82.341520000000003</v>
      </c>
    </row>
    <row r="11586" spans="1:2" x14ac:dyDescent="0.25">
      <c r="A11586">
        <v>4.2008720000000004</v>
      </c>
      <c r="B11586">
        <v>-82.340237000000002</v>
      </c>
    </row>
    <row r="11587" spans="1:2" x14ac:dyDescent="0.25">
      <c r="A11587">
        <v>4.2012340000000004</v>
      </c>
      <c r="B11587">
        <v>-82.339319000000003</v>
      </c>
    </row>
    <row r="11588" spans="1:2" x14ac:dyDescent="0.25">
      <c r="A11588">
        <v>4.2015960000000003</v>
      </c>
      <c r="B11588">
        <v>-82.338973999999993</v>
      </c>
    </row>
    <row r="11589" spans="1:2" x14ac:dyDescent="0.25">
      <c r="A11589">
        <v>4.2019570000000002</v>
      </c>
      <c r="B11589">
        <v>-82.338573999999994</v>
      </c>
    </row>
    <row r="11590" spans="1:2" x14ac:dyDescent="0.25">
      <c r="A11590">
        <v>4.2023190000000001</v>
      </c>
      <c r="B11590">
        <v>-82.337946000000002</v>
      </c>
    </row>
    <row r="11591" spans="1:2" x14ac:dyDescent="0.25">
      <c r="A11591">
        <v>4.2026810000000001</v>
      </c>
      <c r="B11591">
        <v>-82.334236000000004</v>
      </c>
    </row>
    <row r="11592" spans="1:2" x14ac:dyDescent="0.25">
      <c r="A11592">
        <v>4.2030430000000001</v>
      </c>
      <c r="B11592">
        <v>-82.331273999999993</v>
      </c>
    </row>
    <row r="11593" spans="1:2" x14ac:dyDescent="0.25">
      <c r="A11593">
        <v>4.2034050000000001</v>
      </c>
      <c r="B11593">
        <v>-82.330432999999999</v>
      </c>
    </row>
    <row r="11594" spans="1:2" x14ac:dyDescent="0.25">
      <c r="A11594">
        <v>4.2037659999999999</v>
      </c>
      <c r="B11594">
        <v>-82.329188000000002</v>
      </c>
    </row>
    <row r="11595" spans="1:2" x14ac:dyDescent="0.25">
      <c r="A11595">
        <v>4.2041279999999999</v>
      </c>
      <c r="B11595">
        <v>-82.326880000000003</v>
      </c>
    </row>
    <row r="11596" spans="1:2" x14ac:dyDescent="0.25">
      <c r="A11596">
        <v>4.2044899999999998</v>
      </c>
      <c r="B11596">
        <v>-82.324539999999999</v>
      </c>
    </row>
    <row r="11597" spans="1:2" x14ac:dyDescent="0.25">
      <c r="A11597">
        <v>4.2048519999999998</v>
      </c>
      <c r="B11597">
        <v>-82.320201999999995</v>
      </c>
    </row>
    <row r="11598" spans="1:2" x14ac:dyDescent="0.25">
      <c r="A11598">
        <v>4.2052139999999998</v>
      </c>
      <c r="B11598">
        <v>-82.318870000000004</v>
      </c>
    </row>
    <row r="11599" spans="1:2" x14ac:dyDescent="0.25">
      <c r="A11599">
        <v>4.2055749999999996</v>
      </c>
      <c r="B11599">
        <v>-82.317875999999998</v>
      </c>
    </row>
    <row r="11600" spans="1:2" x14ac:dyDescent="0.25">
      <c r="A11600">
        <v>4.2059369999999996</v>
      </c>
      <c r="B11600">
        <v>-82.316179000000005</v>
      </c>
    </row>
    <row r="11601" spans="1:2" x14ac:dyDescent="0.25">
      <c r="A11601">
        <v>4.2062989999999996</v>
      </c>
      <c r="B11601">
        <v>-82.314351000000002</v>
      </c>
    </row>
    <row r="11602" spans="1:2" x14ac:dyDescent="0.25">
      <c r="A11602">
        <v>4.2066610000000004</v>
      </c>
      <c r="B11602">
        <v>-82.313075999999995</v>
      </c>
    </row>
    <row r="11603" spans="1:2" x14ac:dyDescent="0.25">
      <c r="A11603">
        <v>4.2070230000000004</v>
      </c>
      <c r="B11603">
        <v>-82.311706000000001</v>
      </c>
    </row>
    <row r="11604" spans="1:2" x14ac:dyDescent="0.25">
      <c r="A11604">
        <v>4.2073840000000002</v>
      </c>
      <c r="B11604">
        <v>-82.311869999999999</v>
      </c>
    </row>
    <row r="11605" spans="1:2" x14ac:dyDescent="0.25">
      <c r="A11605">
        <v>4.2077460000000002</v>
      </c>
      <c r="B11605">
        <v>-82.313356999999996</v>
      </c>
    </row>
    <row r="11606" spans="1:2" x14ac:dyDescent="0.25">
      <c r="A11606">
        <v>4.2081080000000002</v>
      </c>
      <c r="B11606">
        <v>-82.312979999999996</v>
      </c>
    </row>
    <row r="11607" spans="1:2" x14ac:dyDescent="0.25">
      <c r="A11607">
        <v>4.2084700000000002</v>
      </c>
      <c r="B11607">
        <v>-82.311944999999994</v>
      </c>
    </row>
    <row r="11608" spans="1:2" x14ac:dyDescent="0.25">
      <c r="A11608">
        <v>4.2088320000000001</v>
      </c>
      <c r="B11608">
        <v>-82.311525000000003</v>
      </c>
    </row>
    <row r="11609" spans="1:2" x14ac:dyDescent="0.25">
      <c r="A11609">
        <v>4.209193</v>
      </c>
      <c r="B11609">
        <v>-82.309532000000004</v>
      </c>
    </row>
    <row r="11610" spans="1:2" x14ac:dyDescent="0.25">
      <c r="A11610">
        <v>4.2095549999999999</v>
      </c>
      <c r="B11610">
        <v>-82.307361999999998</v>
      </c>
    </row>
    <row r="11611" spans="1:2" x14ac:dyDescent="0.25">
      <c r="A11611">
        <v>4.2099169999999999</v>
      </c>
      <c r="B11611">
        <v>-82.305762999999999</v>
      </c>
    </row>
    <row r="11612" spans="1:2" x14ac:dyDescent="0.25">
      <c r="A11612">
        <v>4.2102789999999999</v>
      </c>
      <c r="B11612">
        <v>-82.303190000000001</v>
      </c>
    </row>
    <row r="11613" spans="1:2" x14ac:dyDescent="0.25">
      <c r="A11613">
        <v>4.2106409999999999</v>
      </c>
      <c r="B11613">
        <v>-82.302628999999996</v>
      </c>
    </row>
    <row r="11614" spans="1:2" x14ac:dyDescent="0.25">
      <c r="A11614">
        <v>4.2110019999999997</v>
      </c>
      <c r="B11614">
        <v>-82.301270000000002</v>
      </c>
    </row>
    <row r="11615" spans="1:2" x14ac:dyDescent="0.25">
      <c r="A11615">
        <v>4.2113639999999997</v>
      </c>
      <c r="B11615">
        <v>-82.299555999999995</v>
      </c>
    </row>
    <row r="11616" spans="1:2" x14ac:dyDescent="0.25">
      <c r="A11616">
        <v>4.2117259999999996</v>
      </c>
      <c r="B11616">
        <v>-82.298000000000002</v>
      </c>
    </row>
    <row r="11617" spans="1:2" x14ac:dyDescent="0.25">
      <c r="A11617">
        <v>4.2120879999999996</v>
      </c>
      <c r="B11617">
        <v>-82.296926999999997</v>
      </c>
    </row>
    <row r="11618" spans="1:2" x14ac:dyDescent="0.25">
      <c r="A11618">
        <v>4.2124499999999996</v>
      </c>
      <c r="B11618">
        <v>-82.296013000000002</v>
      </c>
    </row>
    <row r="11619" spans="1:2" x14ac:dyDescent="0.25">
      <c r="A11619">
        <v>4.2128110000000003</v>
      </c>
      <c r="B11619">
        <v>-82.295128000000005</v>
      </c>
    </row>
    <row r="11620" spans="1:2" x14ac:dyDescent="0.25">
      <c r="A11620">
        <v>4.2131730000000003</v>
      </c>
      <c r="B11620">
        <v>-82.294978999999998</v>
      </c>
    </row>
    <row r="11621" spans="1:2" x14ac:dyDescent="0.25">
      <c r="A11621">
        <v>4.2135350000000003</v>
      </c>
      <c r="B11621">
        <v>-82.294692999999995</v>
      </c>
    </row>
    <row r="11622" spans="1:2" x14ac:dyDescent="0.25">
      <c r="A11622">
        <v>4.2138970000000002</v>
      </c>
      <c r="B11622">
        <v>-82.293048999999996</v>
      </c>
    </row>
    <row r="11623" spans="1:2" x14ac:dyDescent="0.25">
      <c r="A11623">
        <v>4.2142590000000002</v>
      </c>
      <c r="B11623">
        <v>-82.292416000000003</v>
      </c>
    </row>
    <row r="11624" spans="1:2" x14ac:dyDescent="0.25">
      <c r="A11624">
        <v>4.21462</v>
      </c>
      <c r="B11624">
        <v>-82.291634999999999</v>
      </c>
    </row>
    <row r="11625" spans="1:2" x14ac:dyDescent="0.25">
      <c r="A11625">
        <v>4.214982</v>
      </c>
      <c r="B11625">
        <v>-82.290310000000005</v>
      </c>
    </row>
    <row r="11626" spans="1:2" x14ac:dyDescent="0.25">
      <c r="A11626">
        <v>4.215344</v>
      </c>
      <c r="B11626">
        <v>-82.287133999999995</v>
      </c>
    </row>
    <row r="11627" spans="1:2" x14ac:dyDescent="0.25">
      <c r="A11627">
        <v>4.215706</v>
      </c>
      <c r="B11627">
        <v>-82.284272999999999</v>
      </c>
    </row>
    <row r="11628" spans="1:2" x14ac:dyDescent="0.25">
      <c r="A11628">
        <v>4.2160679999999999</v>
      </c>
      <c r="B11628">
        <v>-82.282679999999999</v>
      </c>
    </row>
    <row r="11629" spans="1:2" x14ac:dyDescent="0.25">
      <c r="A11629">
        <v>4.2164289999999998</v>
      </c>
      <c r="B11629">
        <v>-82.281666000000001</v>
      </c>
    </row>
    <row r="11630" spans="1:2" x14ac:dyDescent="0.25">
      <c r="A11630">
        <v>4.2167909999999997</v>
      </c>
      <c r="B11630">
        <v>-82.279692999999995</v>
      </c>
    </row>
    <row r="11631" spans="1:2" x14ac:dyDescent="0.25">
      <c r="A11631">
        <v>4.2171529999999997</v>
      </c>
      <c r="B11631">
        <v>-82.278465999999995</v>
      </c>
    </row>
    <row r="11632" spans="1:2" x14ac:dyDescent="0.25">
      <c r="A11632">
        <v>4.2175149999999997</v>
      </c>
      <c r="B11632">
        <v>-82.277782000000002</v>
      </c>
    </row>
    <row r="11633" spans="1:2" x14ac:dyDescent="0.25">
      <c r="A11633">
        <v>4.2178769999999997</v>
      </c>
      <c r="B11633">
        <v>-82.276769999999999</v>
      </c>
    </row>
    <row r="11634" spans="1:2" x14ac:dyDescent="0.25">
      <c r="A11634">
        <v>4.2182380000000004</v>
      </c>
      <c r="B11634">
        <v>-82.275890000000004</v>
      </c>
    </row>
    <row r="11635" spans="1:2" x14ac:dyDescent="0.25">
      <c r="A11635">
        <v>4.2186000000000003</v>
      </c>
      <c r="B11635">
        <v>-82.274946</v>
      </c>
    </row>
    <row r="11636" spans="1:2" x14ac:dyDescent="0.25">
      <c r="A11636">
        <v>4.2189620000000003</v>
      </c>
      <c r="B11636">
        <v>-82.273573999999996</v>
      </c>
    </row>
    <row r="11637" spans="1:2" x14ac:dyDescent="0.25">
      <c r="A11637">
        <v>4.2193240000000003</v>
      </c>
      <c r="B11637">
        <v>-82.271890999999997</v>
      </c>
    </row>
    <row r="11638" spans="1:2" x14ac:dyDescent="0.25">
      <c r="A11638">
        <v>4.2196860000000003</v>
      </c>
      <c r="B11638">
        <v>-82.270015999999998</v>
      </c>
    </row>
    <row r="11639" spans="1:2" x14ac:dyDescent="0.25">
      <c r="A11639">
        <v>4.2200470000000001</v>
      </c>
      <c r="B11639">
        <v>-82.268276</v>
      </c>
    </row>
    <row r="11640" spans="1:2" x14ac:dyDescent="0.25">
      <c r="A11640">
        <v>4.2204090000000001</v>
      </c>
      <c r="B11640">
        <v>-82.266371000000007</v>
      </c>
    </row>
    <row r="11641" spans="1:2" x14ac:dyDescent="0.25">
      <c r="A11641">
        <v>4.2207710000000001</v>
      </c>
      <c r="B11641">
        <v>-82.264950999999996</v>
      </c>
    </row>
    <row r="11642" spans="1:2" x14ac:dyDescent="0.25">
      <c r="A11642">
        <v>4.221133</v>
      </c>
      <c r="B11642">
        <v>-82.263947999999999</v>
      </c>
    </row>
    <row r="11643" spans="1:2" x14ac:dyDescent="0.25">
      <c r="A11643">
        <v>4.221495</v>
      </c>
      <c r="B11643">
        <v>-82.263036999999997</v>
      </c>
    </row>
    <row r="11644" spans="1:2" x14ac:dyDescent="0.25">
      <c r="A11644">
        <v>4.2218559999999998</v>
      </c>
      <c r="B11644">
        <v>-82.261943000000002</v>
      </c>
    </row>
    <row r="11645" spans="1:2" x14ac:dyDescent="0.25">
      <c r="A11645">
        <v>4.2222179999999998</v>
      </c>
      <c r="B11645">
        <v>-82.261190999999997</v>
      </c>
    </row>
    <row r="11646" spans="1:2" x14ac:dyDescent="0.25">
      <c r="A11646">
        <v>4.2225799999999998</v>
      </c>
      <c r="B11646">
        <v>-82.259905000000003</v>
      </c>
    </row>
    <row r="11647" spans="1:2" x14ac:dyDescent="0.25">
      <c r="A11647">
        <v>4.2229419999999998</v>
      </c>
      <c r="B11647">
        <v>-82.259130999999996</v>
      </c>
    </row>
    <row r="11648" spans="1:2" x14ac:dyDescent="0.25">
      <c r="A11648">
        <v>4.2233039999999997</v>
      </c>
      <c r="B11648">
        <v>-82.258905999999996</v>
      </c>
    </row>
    <row r="11649" spans="1:2" x14ac:dyDescent="0.25">
      <c r="A11649">
        <v>4.2236649999999996</v>
      </c>
      <c r="B11649">
        <v>-82.257240999999993</v>
      </c>
    </row>
    <row r="11650" spans="1:2" x14ac:dyDescent="0.25">
      <c r="A11650">
        <v>4.2240270000000004</v>
      </c>
      <c r="B11650">
        <v>-82.254884000000004</v>
      </c>
    </row>
    <row r="11651" spans="1:2" x14ac:dyDescent="0.25">
      <c r="A11651">
        <v>4.2243890000000004</v>
      </c>
      <c r="B11651">
        <v>-82.254011000000006</v>
      </c>
    </row>
    <row r="11652" spans="1:2" x14ac:dyDescent="0.25">
      <c r="A11652">
        <v>4.2247510000000004</v>
      </c>
      <c r="B11652">
        <v>-82.252703999999994</v>
      </c>
    </row>
    <row r="11653" spans="1:2" x14ac:dyDescent="0.25">
      <c r="A11653">
        <v>4.2251130000000003</v>
      </c>
      <c r="B11653">
        <v>-82.251576999999997</v>
      </c>
    </row>
    <row r="11654" spans="1:2" x14ac:dyDescent="0.25">
      <c r="A11654">
        <v>4.2254740000000002</v>
      </c>
      <c r="B11654">
        <v>-82.250696000000005</v>
      </c>
    </row>
    <row r="11655" spans="1:2" x14ac:dyDescent="0.25">
      <c r="A11655">
        <v>4.2258360000000001</v>
      </c>
      <c r="B11655">
        <v>-82.250377</v>
      </c>
    </row>
    <row r="11656" spans="1:2" x14ac:dyDescent="0.25">
      <c r="A11656">
        <v>4.2261980000000001</v>
      </c>
      <c r="B11656">
        <v>-82.249675999999994</v>
      </c>
    </row>
    <row r="11657" spans="1:2" x14ac:dyDescent="0.25">
      <c r="A11657">
        <v>4.2265600000000001</v>
      </c>
      <c r="B11657">
        <v>-82.248991000000004</v>
      </c>
    </row>
    <row r="11658" spans="1:2" x14ac:dyDescent="0.25">
      <c r="A11658">
        <v>4.2269220000000001</v>
      </c>
      <c r="B11658">
        <v>-82.247591999999997</v>
      </c>
    </row>
    <row r="11659" spans="1:2" x14ac:dyDescent="0.25">
      <c r="A11659">
        <v>4.2272829999999999</v>
      </c>
      <c r="B11659">
        <v>-82.246392</v>
      </c>
    </row>
    <row r="11660" spans="1:2" x14ac:dyDescent="0.25">
      <c r="A11660">
        <v>4.2276449999999999</v>
      </c>
      <c r="B11660">
        <v>-82.243926999999999</v>
      </c>
    </row>
    <row r="11661" spans="1:2" x14ac:dyDescent="0.25">
      <c r="A11661">
        <v>4.2280069999999998</v>
      </c>
      <c r="B11661">
        <v>-82.242159000000001</v>
      </c>
    </row>
    <row r="11662" spans="1:2" x14ac:dyDescent="0.25">
      <c r="A11662">
        <v>4.2283689999999998</v>
      </c>
      <c r="B11662">
        <v>-82.241860000000003</v>
      </c>
    </row>
    <row r="11663" spans="1:2" x14ac:dyDescent="0.25">
      <c r="A11663">
        <v>4.2287309999999998</v>
      </c>
      <c r="B11663">
        <v>-82.241297000000003</v>
      </c>
    </row>
    <row r="11664" spans="1:2" x14ac:dyDescent="0.25">
      <c r="A11664">
        <v>4.2290919999999996</v>
      </c>
      <c r="B11664">
        <v>-82.239932999999994</v>
      </c>
    </row>
    <row r="11665" spans="1:2" x14ac:dyDescent="0.25">
      <c r="A11665">
        <v>4.2294539999999996</v>
      </c>
      <c r="B11665">
        <v>-82.237554000000003</v>
      </c>
    </row>
    <row r="11666" spans="1:2" x14ac:dyDescent="0.25">
      <c r="A11666">
        <v>4.2298159999999996</v>
      </c>
      <c r="B11666">
        <v>-82.235764000000003</v>
      </c>
    </row>
    <row r="11667" spans="1:2" x14ac:dyDescent="0.25">
      <c r="A11667">
        <v>4.2301780000000004</v>
      </c>
      <c r="B11667">
        <v>-82.235354000000001</v>
      </c>
    </row>
    <row r="11668" spans="1:2" x14ac:dyDescent="0.25">
      <c r="A11668">
        <v>4.2305400000000004</v>
      </c>
      <c r="B11668">
        <v>-82.234059999999999</v>
      </c>
    </row>
    <row r="11669" spans="1:2" x14ac:dyDescent="0.25">
      <c r="A11669">
        <v>4.2309010000000002</v>
      </c>
      <c r="B11669">
        <v>-82.232851999999994</v>
      </c>
    </row>
    <row r="11670" spans="1:2" x14ac:dyDescent="0.25">
      <c r="A11670">
        <v>4.2312630000000002</v>
      </c>
      <c r="B11670">
        <v>-82.231998000000004</v>
      </c>
    </row>
    <row r="11671" spans="1:2" x14ac:dyDescent="0.25">
      <c r="A11671">
        <v>4.2316250000000002</v>
      </c>
      <c r="B11671">
        <v>-82.231520000000003</v>
      </c>
    </row>
    <row r="11672" spans="1:2" x14ac:dyDescent="0.25">
      <c r="A11672">
        <v>4.2319870000000002</v>
      </c>
      <c r="B11672">
        <v>-82.230946000000003</v>
      </c>
    </row>
    <row r="11673" spans="1:2" x14ac:dyDescent="0.25">
      <c r="A11673">
        <v>4.2323490000000001</v>
      </c>
      <c r="B11673">
        <v>-82.230303000000006</v>
      </c>
    </row>
    <row r="11674" spans="1:2" x14ac:dyDescent="0.25">
      <c r="A11674">
        <v>4.23271</v>
      </c>
      <c r="B11674">
        <v>-82.229133000000004</v>
      </c>
    </row>
    <row r="11675" spans="1:2" x14ac:dyDescent="0.25">
      <c r="A11675">
        <v>4.2330719999999999</v>
      </c>
      <c r="B11675">
        <v>-82.225305000000006</v>
      </c>
    </row>
    <row r="11676" spans="1:2" x14ac:dyDescent="0.25">
      <c r="A11676">
        <v>4.2334339999999999</v>
      </c>
      <c r="B11676">
        <v>-82.222803999999996</v>
      </c>
    </row>
    <row r="11677" spans="1:2" x14ac:dyDescent="0.25">
      <c r="A11677">
        <v>4.2337959999999999</v>
      </c>
      <c r="B11677">
        <v>-82.222307000000001</v>
      </c>
    </row>
    <row r="11678" spans="1:2" x14ac:dyDescent="0.25">
      <c r="A11678">
        <v>4.2341579999999999</v>
      </c>
      <c r="B11678">
        <v>-82.222854999999996</v>
      </c>
    </row>
    <row r="11679" spans="1:2" x14ac:dyDescent="0.25">
      <c r="A11679">
        <v>4.2345189999999997</v>
      </c>
      <c r="B11679">
        <v>-82.222605000000001</v>
      </c>
    </row>
    <row r="11680" spans="1:2" x14ac:dyDescent="0.25">
      <c r="A11680">
        <v>4.2348809999999997</v>
      </c>
      <c r="B11680">
        <v>-82.220716999999993</v>
      </c>
    </row>
    <row r="11681" spans="1:2" x14ac:dyDescent="0.25">
      <c r="A11681">
        <v>4.2352429999999996</v>
      </c>
      <c r="B11681">
        <v>-82.219931000000003</v>
      </c>
    </row>
    <row r="11682" spans="1:2" x14ac:dyDescent="0.25">
      <c r="A11682">
        <v>4.2356049999999996</v>
      </c>
      <c r="B11682">
        <v>-82.221164999999999</v>
      </c>
    </row>
    <row r="11683" spans="1:2" x14ac:dyDescent="0.25">
      <c r="A11683">
        <v>4.2359669999999996</v>
      </c>
      <c r="B11683">
        <v>-82.220406999999994</v>
      </c>
    </row>
    <row r="11684" spans="1:2" x14ac:dyDescent="0.25">
      <c r="A11684">
        <v>4.2363280000000003</v>
      </c>
      <c r="B11684">
        <v>-82.220170999999993</v>
      </c>
    </row>
    <row r="11685" spans="1:2" x14ac:dyDescent="0.25">
      <c r="A11685">
        <v>4.2366900000000003</v>
      </c>
      <c r="B11685">
        <v>-82.219037</v>
      </c>
    </row>
    <row r="11686" spans="1:2" x14ac:dyDescent="0.25">
      <c r="A11686">
        <v>4.2370520000000003</v>
      </c>
      <c r="B11686">
        <v>-82.217985999999996</v>
      </c>
    </row>
    <row r="11687" spans="1:2" x14ac:dyDescent="0.25">
      <c r="A11687">
        <v>4.2374140000000002</v>
      </c>
      <c r="B11687">
        <v>-82.216964000000004</v>
      </c>
    </row>
    <row r="11688" spans="1:2" x14ac:dyDescent="0.25">
      <c r="A11688">
        <v>4.2377760000000002</v>
      </c>
      <c r="B11688">
        <v>-82.215706999999995</v>
      </c>
    </row>
    <row r="11689" spans="1:2" x14ac:dyDescent="0.25">
      <c r="A11689">
        <v>4.238137</v>
      </c>
      <c r="B11689">
        <v>-82.215840999999998</v>
      </c>
    </row>
    <row r="11690" spans="1:2" x14ac:dyDescent="0.25">
      <c r="A11690">
        <v>4.238499</v>
      </c>
      <c r="B11690">
        <v>-82.214665999999994</v>
      </c>
    </row>
    <row r="11691" spans="1:2" x14ac:dyDescent="0.25">
      <c r="A11691">
        <v>4.238861</v>
      </c>
      <c r="B11691">
        <v>-82.214061000000001</v>
      </c>
    </row>
    <row r="11692" spans="1:2" x14ac:dyDescent="0.25">
      <c r="A11692">
        <v>4.239223</v>
      </c>
      <c r="B11692">
        <v>-82.213449999999995</v>
      </c>
    </row>
    <row r="11693" spans="1:2" x14ac:dyDescent="0.25">
      <c r="A11693">
        <v>4.2395849999999999</v>
      </c>
      <c r="B11693">
        <v>-82.212237999999999</v>
      </c>
    </row>
    <row r="11694" spans="1:2" x14ac:dyDescent="0.25">
      <c r="A11694">
        <v>4.2399459999999998</v>
      </c>
      <c r="B11694">
        <v>-82.210674999999995</v>
      </c>
    </row>
    <row r="11695" spans="1:2" x14ac:dyDescent="0.25">
      <c r="A11695">
        <v>4.2403079999999997</v>
      </c>
      <c r="B11695">
        <v>-82.209615999999997</v>
      </c>
    </row>
    <row r="11696" spans="1:2" x14ac:dyDescent="0.25">
      <c r="A11696">
        <v>4.2406699999999997</v>
      </c>
      <c r="B11696">
        <v>-82.209543999999994</v>
      </c>
    </row>
    <row r="11697" spans="1:2" x14ac:dyDescent="0.25">
      <c r="A11697">
        <v>4.2410319999999997</v>
      </c>
      <c r="B11697">
        <v>-82.209128000000007</v>
      </c>
    </row>
    <row r="11698" spans="1:2" x14ac:dyDescent="0.25">
      <c r="A11698">
        <v>4.2413939999999997</v>
      </c>
      <c r="B11698">
        <v>-82.208786000000003</v>
      </c>
    </row>
    <row r="11699" spans="1:2" x14ac:dyDescent="0.25">
      <c r="A11699">
        <v>4.2417550000000004</v>
      </c>
      <c r="B11699">
        <v>-82.208264999999997</v>
      </c>
    </row>
    <row r="11700" spans="1:2" x14ac:dyDescent="0.25">
      <c r="A11700">
        <v>4.2421170000000004</v>
      </c>
      <c r="B11700">
        <v>-82.207633000000001</v>
      </c>
    </row>
    <row r="11701" spans="1:2" x14ac:dyDescent="0.25">
      <c r="A11701">
        <v>4.2424790000000003</v>
      </c>
      <c r="B11701">
        <v>-82.208127000000005</v>
      </c>
    </row>
    <row r="11702" spans="1:2" x14ac:dyDescent="0.25">
      <c r="A11702">
        <v>4.2428410000000003</v>
      </c>
      <c r="B11702">
        <v>-82.208517999999998</v>
      </c>
    </row>
    <row r="11703" spans="1:2" x14ac:dyDescent="0.25">
      <c r="A11703">
        <v>4.2432030000000003</v>
      </c>
      <c r="B11703">
        <v>-82.208146999999997</v>
      </c>
    </row>
    <row r="11704" spans="1:2" x14ac:dyDescent="0.25">
      <c r="A11704">
        <v>4.2435640000000001</v>
      </c>
      <c r="B11704">
        <v>-82.208624</v>
      </c>
    </row>
    <row r="11705" spans="1:2" x14ac:dyDescent="0.25">
      <c r="A11705">
        <v>4.2439260000000001</v>
      </c>
      <c r="B11705">
        <v>-82.208070000000006</v>
      </c>
    </row>
    <row r="11706" spans="1:2" x14ac:dyDescent="0.25">
      <c r="A11706">
        <v>4.2442880000000001</v>
      </c>
      <c r="B11706">
        <v>-82.207639999999998</v>
      </c>
    </row>
    <row r="11707" spans="1:2" x14ac:dyDescent="0.25">
      <c r="A11707">
        <v>4.24465</v>
      </c>
      <c r="B11707">
        <v>-82.206773999999996</v>
      </c>
    </row>
    <row r="11708" spans="1:2" x14ac:dyDescent="0.25">
      <c r="A11708">
        <v>4.245012</v>
      </c>
      <c r="B11708">
        <v>-82.205901999999995</v>
      </c>
    </row>
    <row r="11709" spans="1:2" x14ac:dyDescent="0.25">
      <c r="A11709">
        <v>4.2453729999999998</v>
      </c>
      <c r="B11709">
        <v>-82.205150000000003</v>
      </c>
    </row>
    <row r="11710" spans="1:2" x14ac:dyDescent="0.25">
      <c r="A11710">
        <v>4.2457349999999998</v>
      </c>
      <c r="B11710">
        <v>-82.204234999999997</v>
      </c>
    </row>
    <row r="11711" spans="1:2" x14ac:dyDescent="0.25">
      <c r="A11711">
        <v>4.2460969999999998</v>
      </c>
      <c r="B11711">
        <v>-82.204074000000006</v>
      </c>
    </row>
    <row r="11712" spans="1:2" x14ac:dyDescent="0.25">
      <c r="A11712">
        <v>4.2464589999999998</v>
      </c>
      <c r="B11712">
        <v>-82.203536</v>
      </c>
    </row>
    <row r="11713" spans="1:2" x14ac:dyDescent="0.25">
      <c r="A11713">
        <v>4.2468209999999997</v>
      </c>
      <c r="B11713">
        <v>-82.203252000000006</v>
      </c>
    </row>
    <row r="11714" spans="1:2" x14ac:dyDescent="0.25">
      <c r="A11714">
        <v>4.2471819999999996</v>
      </c>
      <c r="B11714">
        <v>-82.203001999999998</v>
      </c>
    </row>
    <row r="11715" spans="1:2" x14ac:dyDescent="0.25">
      <c r="A11715">
        <v>4.2475440000000004</v>
      </c>
      <c r="B11715">
        <v>-82.201764999999995</v>
      </c>
    </row>
    <row r="11716" spans="1:2" x14ac:dyDescent="0.25">
      <c r="A11716">
        <v>4.2479060000000004</v>
      </c>
      <c r="B11716">
        <v>-82.201280999999994</v>
      </c>
    </row>
    <row r="11717" spans="1:2" x14ac:dyDescent="0.25">
      <c r="A11717">
        <v>4.2482680000000004</v>
      </c>
      <c r="B11717">
        <v>-82.200642000000002</v>
      </c>
    </row>
    <row r="11718" spans="1:2" x14ac:dyDescent="0.25">
      <c r="A11718">
        <v>4.2486300000000004</v>
      </c>
      <c r="B11718">
        <v>-82.199849999999998</v>
      </c>
    </row>
    <row r="11719" spans="1:2" x14ac:dyDescent="0.25">
      <c r="A11719">
        <v>4.2489910000000002</v>
      </c>
      <c r="B11719">
        <v>-82.200857999999997</v>
      </c>
    </row>
    <row r="11720" spans="1:2" x14ac:dyDescent="0.25">
      <c r="A11720">
        <v>4.2493530000000002</v>
      </c>
      <c r="B11720">
        <v>-82.201460999999995</v>
      </c>
    </row>
    <row r="11721" spans="1:2" x14ac:dyDescent="0.25">
      <c r="A11721">
        <v>4.2497150000000001</v>
      </c>
      <c r="B11721">
        <v>-82.201577999999998</v>
      </c>
    </row>
    <row r="11722" spans="1:2" x14ac:dyDescent="0.25">
      <c r="A11722">
        <v>4.2500770000000001</v>
      </c>
      <c r="B11722">
        <v>-82.201398999999995</v>
      </c>
    </row>
    <row r="11723" spans="1:2" x14ac:dyDescent="0.25">
      <c r="A11723">
        <v>4.2504390000000001</v>
      </c>
      <c r="B11723">
        <v>-82.201620000000005</v>
      </c>
    </row>
    <row r="11724" spans="1:2" x14ac:dyDescent="0.25">
      <c r="A11724">
        <v>4.2507999999999999</v>
      </c>
      <c r="B11724">
        <v>-82.203156000000007</v>
      </c>
    </row>
    <row r="11725" spans="1:2" x14ac:dyDescent="0.25">
      <c r="A11725">
        <v>4.2511619999999999</v>
      </c>
      <c r="B11725">
        <v>-82.204712999999998</v>
      </c>
    </row>
    <row r="11726" spans="1:2" x14ac:dyDescent="0.25">
      <c r="A11726">
        <v>4.2515239999999999</v>
      </c>
      <c r="B11726">
        <v>-82.205265999999995</v>
      </c>
    </row>
    <row r="11727" spans="1:2" x14ac:dyDescent="0.25">
      <c r="A11727">
        <v>4.2518859999999998</v>
      </c>
      <c r="B11727">
        <v>-82.205568</v>
      </c>
    </row>
    <row r="11728" spans="1:2" x14ac:dyDescent="0.25">
      <c r="A11728">
        <v>4.2522479999999998</v>
      </c>
      <c r="B11728">
        <v>-82.206863999999996</v>
      </c>
    </row>
    <row r="11729" spans="1:2" x14ac:dyDescent="0.25">
      <c r="A11729">
        <v>4.2526089999999996</v>
      </c>
      <c r="B11729">
        <v>-82.206508999999997</v>
      </c>
    </row>
    <row r="11730" spans="1:2" x14ac:dyDescent="0.25">
      <c r="A11730">
        <v>4.2529709999999996</v>
      </c>
      <c r="B11730">
        <v>-82.205747000000002</v>
      </c>
    </row>
    <row r="11731" spans="1:2" x14ac:dyDescent="0.25">
      <c r="A11731">
        <v>4.2533329999999996</v>
      </c>
      <c r="B11731">
        <v>-82.204316000000006</v>
      </c>
    </row>
    <row r="11732" spans="1:2" x14ac:dyDescent="0.25">
      <c r="A11732">
        <v>4.2536949999999996</v>
      </c>
      <c r="B11732">
        <v>-82.203659999999999</v>
      </c>
    </row>
    <row r="11733" spans="1:2" x14ac:dyDescent="0.25">
      <c r="A11733">
        <v>4.2540570000000004</v>
      </c>
      <c r="B11733">
        <v>-82.204117999999994</v>
      </c>
    </row>
    <row r="11734" spans="1:2" x14ac:dyDescent="0.25">
      <c r="A11734">
        <v>4.2544180000000003</v>
      </c>
      <c r="B11734">
        <v>-82.203489000000005</v>
      </c>
    </row>
    <row r="11735" spans="1:2" x14ac:dyDescent="0.25">
      <c r="A11735">
        <v>4.2547800000000002</v>
      </c>
      <c r="B11735">
        <v>-82.203042999999994</v>
      </c>
    </row>
    <row r="11736" spans="1:2" x14ac:dyDescent="0.25">
      <c r="A11736">
        <v>4.2551420000000002</v>
      </c>
      <c r="B11736">
        <v>-82.203040999999999</v>
      </c>
    </row>
    <row r="11737" spans="1:2" x14ac:dyDescent="0.25">
      <c r="A11737">
        <v>4.2555040000000002</v>
      </c>
      <c r="B11737">
        <v>-82.204252999999994</v>
      </c>
    </row>
    <row r="11738" spans="1:2" x14ac:dyDescent="0.25">
      <c r="A11738">
        <v>4.2558660000000001</v>
      </c>
      <c r="B11738">
        <v>-82.204853</v>
      </c>
    </row>
    <row r="11739" spans="1:2" x14ac:dyDescent="0.25">
      <c r="A11739">
        <v>4.2562280000000001</v>
      </c>
      <c r="B11739">
        <v>-82.203764000000007</v>
      </c>
    </row>
    <row r="11740" spans="1:2" x14ac:dyDescent="0.25">
      <c r="A11740">
        <v>4.256589</v>
      </c>
      <c r="B11740">
        <v>-82.202886000000007</v>
      </c>
    </row>
    <row r="11741" spans="1:2" x14ac:dyDescent="0.25">
      <c r="A11741">
        <v>4.2569509999999999</v>
      </c>
      <c r="B11741">
        <v>-82.201414999999997</v>
      </c>
    </row>
    <row r="11742" spans="1:2" x14ac:dyDescent="0.25">
      <c r="A11742">
        <v>4.2573129999999999</v>
      </c>
      <c r="B11742">
        <v>-82.200393000000005</v>
      </c>
    </row>
    <row r="11743" spans="1:2" x14ac:dyDescent="0.25">
      <c r="A11743">
        <v>4.2576749999999999</v>
      </c>
      <c r="B11743">
        <v>-82.200348000000005</v>
      </c>
    </row>
    <row r="11744" spans="1:2" x14ac:dyDescent="0.25">
      <c r="A11744">
        <v>4.2580369999999998</v>
      </c>
      <c r="B11744">
        <v>-82.200743000000003</v>
      </c>
    </row>
    <row r="11745" spans="1:2" x14ac:dyDescent="0.25">
      <c r="A11745">
        <v>4.2583979999999997</v>
      </c>
      <c r="B11745">
        <v>-82.200815000000006</v>
      </c>
    </row>
    <row r="11746" spans="1:2" x14ac:dyDescent="0.25">
      <c r="A11746">
        <v>4.2587599999999997</v>
      </c>
      <c r="B11746">
        <v>-82.199466000000001</v>
      </c>
    </row>
    <row r="11747" spans="1:2" x14ac:dyDescent="0.25">
      <c r="A11747">
        <v>4.2591219999999996</v>
      </c>
      <c r="B11747">
        <v>-82.199369000000004</v>
      </c>
    </row>
    <row r="11748" spans="1:2" x14ac:dyDescent="0.25">
      <c r="A11748">
        <v>4.2594839999999996</v>
      </c>
      <c r="B11748">
        <v>-82.199740000000006</v>
      </c>
    </row>
    <row r="11749" spans="1:2" x14ac:dyDescent="0.25">
      <c r="A11749">
        <v>4.2598459999999996</v>
      </c>
      <c r="B11749">
        <v>-82.197569999999999</v>
      </c>
    </row>
    <row r="11750" spans="1:2" x14ac:dyDescent="0.25">
      <c r="A11750">
        <v>4.2602070000000003</v>
      </c>
      <c r="B11750">
        <v>-82.196368000000007</v>
      </c>
    </row>
    <row r="11751" spans="1:2" x14ac:dyDescent="0.25">
      <c r="A11751">
        <v>4.2605690000000003</v>
      </c>
      <c r="B11751">
        <v>-82.195488999999995</v>
      </c>
    </row>
    <row r="11752" spans="1:2" x14ac:dyDescent="0.25">
      <c r="A11752">
        <v>4.2609310000000002</v>
      </c>
      <c r="B11752">
        <v>-82.194608000000002</v>
      </c>
    </row>
    <row r="11753" spans="1:2" x14ac:dyDescent="0.25">
      <c r="A11753">
        <v>4.2612930000000002</v>
      </c>
      <c r="B11753">
        <v>-82.194011000000003</v>
      </c>
    </row>
    <row r="11754" spans="1:2" x14ac:dyDescent="0.25">
      <c r="A11754">
        <v>4.2616550000000002</v>
      </c>
      <c r="B11754">
        <v>-82.194299000000001</v>
      </c>
    </row>
    <row r="11755" spans="1:2" x14ac:dyDescent="0.25">
      <c r="A11755">
        <v>4.262016</v>
      </c>
      <c r="B11755">
        <v>-82.194962000000004</v>
      </c>
    </row>
    <row r="11756" spans="1:2" x14ac:dyDescent="0.25">
      <c r="A11756">
        <v>4.262378</v>
      </c>
      <c r="B11756">
        <v>-82.194738000000001</v>
      </c>
    </row>
    <row r="11757" spans="1:2" x14ac:dyDescent="0.25">
      <c r="A11757">
        <v>4.26274</v>
      </c>
      <c r="B11757">
        <v>-82.194506000000004</v>
      </c>
    </row>
    <row r="11758" spans="1:2" x14ac:dyDescent="0.25">
      <c r="A11758">
        <v>4.2631019999999999</v>
      </c>
      <c r="B11758">
        <v>-82.193805999999995</v>
      </c>
    </row>
    <row r="11759" spans="1:2" x14ac:dyDescent="0.25">
      <c r="A11759">
        <v>4.2634639999999999</v>
      </c>
      <c r="B11759">
        <v>-82.192943999999997</v>
      </c>
    </row>
    <row r="11760" spans="1:2" x14ac:dyDescent="0.25">
      <c r="A11760">
        <v>4.2638249999999998</v>
      </c>
      <c r="B11760">
        <v>-82.192266000000004</v>
      </c>
    </row>
    <row r="11761" spans="1:2" x14ac:dyDescent="0.25">
      <c r="A11761">
        <v>4.2641869999999997</v>
      </c>
      <c r="B11761">
        <v>-82.191528000000005</v>
      </c>
    </row>
    <row r="11762" spans="1:2" x14ac:dyDescent="0.25">
      <c r="A11762">
        <v>4.2645489999999997</v>
      </c>
      <c r="B11762">
        <v>-82.190270999999996</v>
      </c>
    </row>
    <row r="11763" spans="1:2" x14ac:dyDescent="0.25">
      <c r="A11763">
        <v>4.2649109999999997</v>
      </c>
      <c r="B11763">
        <v>-82.189436000000001</v>
      </c>
    </row>
    <row r="11764" spans="1:2" x14ac:dyDescent="0.25">
      <c r="A11764">
        <v>4.2652729999999996</v>
      </c>
      <c r="B11764">
        <v>-82.188856999999999</v>
      </c>
    </row>
    <row r="11765" spans="1:2" x14ac:dyDescent="0.25">
      <c r="A11765">
        <v>4.2656340000000004</v>
      </c>
      <c r="B11765">
        <v>-82.188471000000007</v>
      </c>
    </row>
    <row r="11766" spans="1:2" x14ac:dyDescent="0.25">
      <c r="A11766">
        <v>4.2659960000000003</v>
      </c>
      <c r="B11766">
        <v>-82.187957999999995</v>
      </c>
    </row>
    <row r="11767" spans="1:2" x14ac:dyDescent="0.25">
      <c r="A11767">
        <v>4.2663580000000003</v>
      </c>
      <c r="B11767">
        <v>-82.187219999999996</v>
      </c>
    </row>
    <row r="11768" spans="1:2" x14ac:dyDescent="0.25">
      <c r="A11768">
        <v>4.2667200000000003</v>
      </c>
      <c r="B11768">
        <v>-82.186335</v>
      </c>
    </row>
    <row r="11769" spans="1:2" x14ac:dyDescent="0.25">
      <c r="A11769">
        <v>4.2670820000000003</v>
      </c>
      <c r="B11769">
        <v>-82.185013999999995</v>
      </c>
    </row>
    <row r="11770" spans="1:2" x14ac:dyDescent="0.25">
      <c r="A11770">
        <v>4.2674430000000001</v>
      </c>
      <c r="B11770">
        <v>-82.183042</v>
      </c>
    </row>
    <row r="11771" spans="1:2" x14ac:dyDescent="0.25">
      <c r="A11771">
        <v>4.2678050000000001</v>
      </c>
      <c r="B11771">
        <v>-82.181151</v>
      </c>
    </row>
    <row r="11772" spans="1:2" x14ac:dyDescent="0.25">
      <c r="A11772">
        <v>4.268167</v>
      </c>
      <c r="B11772">
        <v>-82.180205999999998</v>
      </c>
    </row>
    <row r="11773" spans="1:2" x14ac:dyDescent="0.25">
      <c r="A11773">
        <v>4.268529</v>
      </c>
      <c r="B11773">
        <v>-82.180136000000005</v>
      </c>
    </row>
    <row r="11774" spans="1:2" x14ac:dyDescent="0.25">
      <c r="A11774">
        <v>4.268891</v>
      </c>
      <c r="B11774">
        <v>-82.179986999999997</v>
      </c>
    </row>
    <row r="11775" spans="1:2" x14ac:dyDescent="0.25">
      <c r="A11775">
        <v>4.2692519999999998</v>
      </c>
      <c r="B11775">
        <v>-82.181126000000006</v>
      </c>
    </row>
    <row r="11776" spans="1:2" x14ac:dyDescent="0.25">
      <c r="A11776">
        <v>4.2696139999999998</v>
      </c>
      <c r="B11776">
        <v>-82.180402000000001</v>
      </c>
    </row>
    <row r="11777" spans="1:2" x14ac:dyDescent="0.25">
      <c r="A11777">
        <v>4.2699759999999998</v>
      </c>
      <c r="B11777">
        <v>-82.179360000000003</v>
      </c>
    </row>
    <row r="11778" spans="1:2" x14ac:dyDescent="0.25">
      <c r="A11778">
        <v>4.2703379999999997</v>
      </c>
      <c r="B11778">
        <v>-82.179176999999996</v>
      </c>
    </row>
    <row r="11779" spans="1:2" x14ac:dyDescent="0.25">
      <c r="A11779">
        <v>4.2706999999999997</v>
      </c>
      <c r="B11779">
        <v>-82.179123000000004</v>
      </c>
    </row>
    <row r="11780" spans="1:2" x14ac:dyDescent="0.25">
      <c r="A11780">
        <v>4.2710610000000004</v>
      </c>
      <c r="B11780">
        <v>-82.178768000000005</v>
      </c>
    </row>
    <row r="11781" spans="1:2" x14ac:dyDescent="0.25">
      <c r="A11781">
        <v>4.2714230000000004</v>
      </c>
      <c r="B11781">
        <v>-82.178150000000002</v>
      </c>
    </row>
    <row r="11782" spans="1:2" x14ac:dyDescent="0.25">
      <c r="A11782">
        <v>4.2717850000000004</v>
      </c>
      <c r="B11782">
        <v>-82.178196</v>
      </c>
    </row>
    <row r="11783" spans="1:2" x14ac:dyDescent="0.25">
      <c r="A11783">
        <v>4.2721470000000004</v>
      </c>
      <c r="B11783">
        <v>-82.177250000000001</v>
      </c>
    </row>
    <row r="11784" spans="1:2" x14ac:dyDescent="0.25">
      <c r="A11784">
        <v>4.2725090000000003</v>
      </c>
      <c r="B11784">
        <v>-82.176376000000005</v>
      </c>
    </row>
    <row r="11785" spans="1:2" x14ac:dyDescent="0.25">
      <c r="A11785">
        <v>4.2728700000000002</v>
      </c>
      <c r="B11785">
        <v>-82.176235000000005</v>
      </c>
    </row>
    <row r="11786" spans="1:2" x14ac:dyDescent="0.25">
      <c r="A11786">
        <v>4.2732320000000001</v>
      </c>
      <c r="B11786">
        <v>-82.175849999999997</v>
      </c>
    </row>
    <row r="11787" spans="1:2" x14ac:dyDescent="0.25">
      <c r="A11787">
        <v>4.2735940000000001</v>
      </c>
      <c r="B11787">
        <v>-82.174837999999994</v>
      </c>
    </row>
    <row r="11788" spans="1:2" x14ac:dyDescent="0.25">
      <c r="A11788">
        <v>4.2739560000000001</v>
      </c>
      <c r="B11788">
        <v>-82.173159999999996</v>
      </c>
    </row>
    <row r="11789" spans="1:2" x14ac:dyDescent="0.25">
      <c r="A11789">
        <v>4.2743180000000001</v>
      </c>
      <c r="B11789">
        <v>-82.172797000000003</v>
      </c>
    </row>
    <row r="11790" spans="1:2" x14ac:dyDescent="0.25">
      <c r="A11790">
        <v>4.2746789999999999</v>
      </c>
      <c r="B11790">
        <v>-82.173000999999999</v>
      </c>
    </row>
    <row r="11791" spans="1:2" x14ac:dyDescent="0.25">
      <c r="A11791">
        <v>4.2750409999999999</v>
      </c>
      <c r="B11791">
        <v>-82.173828999999998</v>
      </c>
    </row>
    <row r="11792" spans="1:2" x14ac:dyDescent="0.25">
      <c r="A11792">
        <v>4.2754029999999998</v>
      </c>
      <c r="B11792">
        <v>-82.172612000000001</v>
      </c>
    </row>
    <row r="11793" spans="1:2" x14ac:dyDescent="0.25">
      <c r="A11793">
        <v>4.2757649999999998</v>
      </c>
      <c r="B11793">
        <v>-82.171542000000002</v>
      </c>
    </row>
    <row r="11794" spans="1:2" x14ac:dyDescent="0.25">
      <c r="A11794">
        <v>4.2761269999999998</v>
      </c>
      <c r="B11794">
        <v>-82.171203000000006</v>
      </c>
    </row>
    <row r="11795" spans="1:2" x14ac:dyDescent="0.25">
      <c r="A11795">
        <v>4.2764879999999996</v>
      </c>
      <c r="B11795">
        <v>-82.170921000000007</v>
      </c>
    </row>
    <row r="11796" spans="1:2" x14ac:dyDescent="0.25">
      <c r="A11796">
        <v>4.2768499999999996</v>
      </c>
      <c r="B11796">
        <v>-82.170873999999998</v>
      </c>
    </row>
    <row r="11797" spans="1:2" x14ac:dyDescent="0.25">
      <c r="A11797">
        <v>4.2772119999999996</v>
      </c>
      <c r="B11797">
        <v>-82.171007000000003</v>
      </c>
    </row>
    <row r="11798" spans="1:2" x14ac:dyDescent="0.25">
      <c r="A11798">
        <v>4.2775740000000004</v>
      </c>
      <c r="B11798">
        <v>-82.171843999999993</v>
      </c>
    </row>
    <row r="11799" spans="1:2" x14ac:dyDescent="0.25">
      <c r="A11799">
        <v>4.2779360000000004</v>
      </c>
      <c r="B11799">
        <v>-82.172927000000001</v>
      </c>
    </row>
    <row r="11800" spans="1:2" x14ac:dyDescent="0.25">
      <c r="A11800">
        <v>4.2782970000000002</v>
      </c>
      <c r="B11800">
        <v>-82.173227999999995</v>
      </c>
    </row>
    <row r="11801" spans="1:2" x14ac:dyDescent="0.25">
      <c r="A11801">
        <v>4.2786590000000002</v>
      </c>
      <c r="B11801">
        <v>-82.173783999999998</v>
      </c>
    </row>
    <row r="11802" spans="1:2" x14ac:dyDescent="0.25">
      <c r="A11802">
        <v>4.2790210000000002</v>
      </c>
      <c r="B11802">
        <v>-82.175476000000003</v>
      </c>
    </row>
    <row r="11803" spans="1:2" x14ac:dyDescent="0.25">
      <c r="A11803">
        <v>4.2793830000000002</v>
      </c>
      <c r="B11803">
        <v>-82.176443000000006</v>
      </c>
    </row>
    <row r="11804" spans="1:2" x14ac:dyDescent="0.25">
      <c r="A11804">
        <v>4.2797450000000001</v>
      </c>
      <c r="B11804">
        <v>-82.177152000000007</v>
      </c>
    </row>
    <row r="11805" spans="1:2" x14ac:dyDescent="0.25">
      <c r="A11805">
        <v>4.280106</v>
      </c>
      <c r="B11805">
        <v>-82.177485000000004</v>
      </c>
    </row>
    <row r="11806" spans="1:2" x14ac:dyDescent="0.25">
      <c r="A11806">
        <v>4.2804679999999999</v>
      </c>
      <c r="B11806">
        <v>-82.177411000000006</v>
      </c>
    </row>
    <row r="11807" spans="1:2" x14ac:dyDescent="0.25">
      <c r="A11807">
        <v>4.2808299999999999</v>
      </c>
      <c r="B11807">
        <v>-82.177148000000003</v>
      </c>
    </row>
    <row r="11808" spans="1:2" x14ac:dyDescent="0.25">
      <c r="A11808">
        <v>4.2811919999999999</v>
      </c>
      <c r="B11808">
        <v>-82.176747000000006</v>
      </c>
    </row>
    <row r="11809" spans="1:2" x14ac:dyDescent="0.25">
      <c r="A11809">
        <v>4.2815539999999999</v>
      </c>
      <c r="B11809">
        <v>-82.177232000000004</v>
      </c>
    </row>
    <row r="11810" spans="1:2" x14ac:dyDescent="0.25">
      <c r="A11810">
        <v>4.2819149999999997</v>
      </c>
      <c r="B11810">
        <v>-82.177283000000003</v>
      </c>
    </row>
    <row r="11811" spans="1:2" x14ac:dyDescent="0.25">
      <c r="A11811">
        <v>4.2822769999999997</v>
      </c>
      <c r="B11811">
        <v>-82.176649999999995</v>
      </c>
    </row>
    <row r="11812" spans="1:2" x14ac:dyDescent="0.25">
      <c r="A11812">
        <v>4.2826389999999996</v>
      </c>
      <c r="B11812">
        <v>-82.176582999999994</v>
      </c>
    </row>
    <row r="11813" spans="1:2" x14ac:dyDescent="0.25">
      <c r="A11813">
        <v>4.2830009999999996</v>
      </c>
      <c r="B11813">
        <v>-82.177220000000005</v>
      </c>
    </row>
    <row r="11814" spans="1:2" x14ac:dyDescent="0.25">
      <c r="A11814">
        <v>4.2833629999999996</v>
      </c>
      <c r="B11814">
        <v>-82.177830999999998</v>
      </c>
    </row>
    <row r="11815" spans="1:2" x14ac:dyDescent="0.25">
      <c r="A11815">
        <v>4.2837240000000003</v>
      </c>
      <c r="B11815">
        <v>-82.178224</v>
      </c>
    </row>
    <row r="11816" spans="1:2" x14ac:dyDescent="0.25">
      <c r="A11816">
        <v>4.2840860000000003</v>
      </c>
      <c r="B11816">
        <v>-82.178241999999997</v>
      </c>
    </row>
    <row r="11817" spans="1:2" x14ac:dyDescent="0.25">
      <c r="A11817">
        <v>4.2844480000000003</v>
      </c>
      <c r="B11817">
        <v>-82.178600000000003</v>
      </c>
    </row>
    <row r="11818" spans="1:2" x14ac:dyDescent="0.25">
      <c r="A11818">
        <v>4.2848100000000002</v>
      </c>
      <c r="B11818">
        <v>-82.178695000000005</v>
      </c>
    </row>
    <row r="11819" spans="1:2" x14ac:dyDescent="0.25">
      <c r="A11819">
        <v>4.2851720000000002</v>
      </c>
      <c r="B11819">
        <v>-82.177885000000003</v>
      </c>
    </row>
    <row r="11820" spans="1:2" x14ac:dyDescent="0.25">
      <c r="A11820">
        <v>4.285533</v>
      </c>
      <c r="B11820">
        <v>-82.176220999999998</v>
      </c>
    </row>
    <row r="11821" spans="1:2" x14ac:dyDescent="0.25">
      <c r="A11821">
        <v>4.285895</v>
      </c>
      <c r="B11821">
        <v>-82.175528</v>
      </c>
    </row>
    <row r="11822" spans="1:2" x14ac:dyDescent="0.25">
      <c r="A11822">
        <v>4.286257</v>
      </c>
      <c r="B11822">
        <v>-82.175746000000004</v>
      </c>
    </row>
    <row r="11823" spans="1:2" x14ac:dyDescent="0.25">
      <c r="A11823">
        <v>4.286619</v>
      </c>
      <c r="B11823">
        <v>-82.175552999999994</v>
      </c>
    </row>
    <row r="11824" spans="1:2" x14ac:dyDescent="0.25">
      <c r="A11824">
        <v>4.2869809999999999</v>
      </c>
      <c r="B11824">
        <v>-82.175427999999997</v>
      </c>
    </row>
    <row r="11825" spans="1:2" x14ac:dyDescent="0.25">
      <c r="A11825">
        <v>4.2873419999999998</v>
      </c>
      <c r="B11825">
        <v>-82.175275999999997</v>
      </c>
    </row>
    <row r="11826" spans="1:2" x14ac:dyDescent="0.25">
      <c r="A11826">
        <v>4.2877039999999997</v>
      </c>
      <c r="B11826">
        <v>-82.175612999999998</v>
      </c>
    </row>
    <row r="11827" spans="1:2" x14ac:dyDescent="0.25">
      <c r="A11827">
        <v>4.2880659999999997</v>
      </c>
      <c r="B11827">
        <v>-82.176585000000003</v>
      </c>
    </row>
    <row r="11828" spans="1:2" x14ac:dyDescent="0.25">
      <c r="A11828">
        <v>4.2884279999999997</v>
      </c>
      <c r="B11828">
        <v>-82.176458999999994</v>
      </c>
    </row>
    <row r="11829" spans="1:2" x14ac:dyDescent="0.25">
      <c r="A11829">
        <v>4.2887899999999997</v>
      </c>
      <c r="B11829">
        <v>-82.176312999999993</v>
      </c>
    </row>
    <row r="11830" spans="1:2" x14ac:dyDescent="0.25">
      <c r="A11830">
        <v>4.2891510000000004</v>
      </c>
      <c r="B11830">
        <v>-82.176277999999996</v>
      </c>
    </row>
    <row r="11831" spans="1:2" x14ac:dyDescent="0.25">
      <c r="A11831">
        <v>4.2895130000000004</v>
      </c>
      <c r="B11831">
        <v>-82.176858999999993</v>
      </c>
    </row>
    <row r="11832" spans="1:2" x14ac:dyDescent="0.25">
      <c r="A11832">
        <v>4.2898750000000003</v>
      </c>
      <c r="B11832">
        <v>-82.177490000000006</v>
      </c>
    </row>
    <row r="11833" spans="1:2" x14ac:dyDescent="0.25">
      <c r="A11833">
        <v>4.2902370000000003</v>
      </c>
      <c r="B11833">
        <v>-82.177886000000001</v>
      </c>
    </row>
    <row r="11834" spans="1:2" x14ac:dyDescent="0.25">
      <c r="A11834">
        <v>4.2905990000000003</v>
      </c>
      <c r="B11834">
        <v>-82.177752999999996</v>
      </c>
    </row>
    <row r="11835" spans="1:2" x14ac:dyDescent="0.25">
      <c r="A11835">
        <v>4.2909600000000001</v>
      </c>
      <c r="B11835">
        <v>-82.177323000000001</v>
      </c>
    </row>
    <row r="11836" spans="1:2" x14ac:dyDescent="0.25">
      <c r="A11836">
        <v>4.2913220000000001</v>
      </c>
      <c r="B11836">
        <v>-82.176782000000003</v>
      </c>
    </row>
    <row r="11837" spans="1:2" x14ac:dyDescent="0.25">
      <c r="A11837">
        <v>4.2916840000000001</v>
      </c>
      <c r="B11837">
        <v>-82.175635</v>
      </c>
    </row>
    <row r="11838" spans="1:2" x14ac:dyDescent="0.25">
      <c r="A11838">
        <v>4.292046</v>
      </c>
      <c r="B11838">
        <v>-82.174537999999998</v>
      </c>
    </row>
    <row r="11839" spans="1:2" x14ac:dyDescent="0.25">
      <c r="A11839">
        <v>4.292408</v>
      </c>
      <c r="B11839">
        <v>-82.175571000000005</v>
      </c>
    </row>
    <row r="11840" spans="1:2" x14ac:dyDescent="0.25">
      <c r="A11840">
        <v>4.2927689999999998</v>
      </c>
      <c r="B11840">
        <v>-82.175893000000002</v>
      </c>
    </row>
    <row r="11841" spans="1:2" x14ac:dyDescent="0.25">
      <c r="A11841">
        <v>4.2931309999999998</v>
      </c>
      <c r="B11841">
        <v>-82.175280000000001</v>
      </c>
    </row>
    <row r="11842" spans="1:2" x14ac:dyDescent="0.25">
      <c r="A11842">
        <v>4.2934929999999998</v>
      </c>
      <c r="B11842">
        <v>-82.175352000000004</v>
      </c>
    </row>
    <row r="11843" spans="1:2" x14ac:dyDescent="0.25">
      <c r="A11843">
        <v>4.2938549999999998</v>
      </c>
      <c r="B11843">
        <v>-82.175184000000002</v>
      </c>
    </row>
    <row r="11844" spans="1:2" x14ac:dyDescent="0.25">
      <c r="A11844">
        <v>4.2942169999999997</v>
      </c>
      <c r="B11844">
        <v>-82.174514000000002</v>
      </c>
    </row>
    <row r="11845" spans="1:2" x14ac:dyDescent="0.25">
      <c r="A11845">
        <v>4.2945779999999996</v>
      </c>
      <c r="B11845">
        <v>-82.176117000000005</v>
      </c>
    </row>
    <row r="11846" spans="1:2" x14ac:dyDescent="0.25">
      <c r="A11846">
        <v>4.2949400000000004</v>
      </c>
      <c r="B11846">
        <v>-82.176481999999993</v>
      </c>
    </row>
    <row r="11847" spans="1:2" x14ac:dyDescent="0.25">
      <c r="A11847">
        <v>4.2953020000000004</v>
      </c>
      <c r="B11847">
        <v>-82.176193999999995</v>
      </c>
    </row>
    <row r="11848" spans="1:2" x14ac:dyDescent="0.25">
      <c r="A11848">
        <v>4.2956640000000004</v>
      </c>
      <c r="B11848">
        <v>-82.176424999999995</v>
      </c>
    </row>
    <row r="11849" spans="1:2" x14ac:dyDescent="0.25">
      <c r="A11849">
        <v>4.2960260000000003</v>
      </c>
      <c r="B11849">
        <v>-82.176355000000001</v>
      </c>
    </row>
    <row r="11850" spans="1:2" x14ac:dyDescent="0.25">
      <c r="A11850">
        <v>4.2963870000000002</v>
      </c>
      <c r="B11850">
        <v>-82.174723</v>
      </c>
    </row>
    <row r="11851" spans="1:2" x14ac:dyDescent="0.25">
      <c r="A11851">
        <v>4.2967490000000002</v>
      </c>
      <c r="B11851">
        <v>-82.174413999999999</v>
      </c>
    </row>
    <row r="11852" spans="1:2" x14ac:dyDescent="0.25">
      <c r="A11852">
        <v>4.2971110000000001</v>
      </c>
      <c r="B11852">
        <v>-82.174611999999996</v>
      </c>
    </row>
    <row r="11853" spans="1:2" x14ac:dyDescent="0.25">
      <c r="A11853">
        <v>4.2974730000000001</v>
      </c>
      <c r="B11853">
        <v>-82.174586000000005</v>
      </c>
    </row>
    <row r="11854" spans="1:2" x14ac:dyDescent="0.25">
      <c r="A11854">
        <v>4.2978350000000001</v>
      </c>
      <c r="B11854">
        <v>-82.173088000000007</v>
      </c>
    </row>
    <row r="11855" spans="1:2" x14ac:dyDescent="0.25">
      <c r="A11855">
        <v>4.2981959999999999</v>
      </c>
      <c r="B11855">
        <v>-82.172308000000001</v>
      </c>
    </row>
    <row r="11856" spans="1:2" x14ac:dyDescent="0.25">
      <c r="A11856">
        <v>4.2985579999999999</v>
      </c>
      <c r="B11856">
        <v>-82.172364999999999</v>
      </c>
    </row>
    <row r="11857" spans="1:2" x14ac:dyDescent="0.25">
      <c r="A11857">
        <v>4.2989199999999999</v>
      </c>
      <c r="B11857">
        <v>-82.173001999999997</v>
      </c>
    </row>
    <row r="11858" spans="1:2" x14ac:dyDescent="0.25">
      <c r="A11858">
        <v>4.2992819999999998</v>
      </c>
      <c r="B11858">
        <v>-82.173114999999996</v>
      </c>
    </row>
    <row r="11859" spans="1:2" x14ac:dyDescent="0.25">
      <c r="A11859">
        <v>4.2996439999999998</v>
      </c>
      <c r="B11859">
        <v>-82.173355999999998</v>
      </c>
    </row>
    <row r="11860" spans="1:2" x14ac:dyDescent="0.25">
      <c r="A11860">
        <v>4.3000049999999996</v>
      </c>
      <c r="B11860">
        <v>-82.174463000000003</v>
      </c>
    </row>
    <row r="11861" spans="1:2" x14ac:dyDescent="0.25">
      <c r="A11861">
        <v>4.3003669999999996</v>
      </c>
      <c r="B11861">
        <v>-82.174712</v>
      </c>
    </row>
    <row r="11862" spans="1:2" x14ac:dyDescent="0.25">
      <c r="A11862">
        <v>4.3007289999999996</v>
      </c>
      <c r="B11862">
        <v>-82.175929999999994</v>
      </c>
    </row>
    <row r="11863" spans="1:2" x14ac:dyDescent="0.25">
      <c r="A11863">
        <v>4.3010910000000004</v>
      </c>
      <c r="B11863">
        <v>-82.175342999999998</v>
      </c>
    </row>
    <row r="11864" spans="1:2" x14ac:dyDescent="0.25">
      <c r="A11864">
        <v>4.3014530000000004</v>
      </c>
      <c r="B11864">
        <v>-82.174931999999998</v>
      </c>
    </row>
    <row r="11865" spans="1:2" x14ac:dyDescent="0.25">
      <c r="A11865">
        <v>4.3018140000000002</v>
      </c>
      <c r="B11865">
        <v>-82.174550999999994</v>
      </c>
    </row>
    <row r="11866" spans="1:2" x14ac:dyDescent="0.25">
      <c r="A11866">
        <v>4.3021760000000002</v>
      </c>
      <c r="B11866">
        <v>-82.174529000000007</v>
      </c>
    </row>
    <row r="11867" spans="1:2" x14ac:dyDescent="0.25">
      <c r="A11867">
        <v>4.3025380000000002</v>
      </c>
      <c r="B11867">
        <v>-82.173411999999999</v>
      </c>
    </row>
    <row r="11868" spans="1:2" x14ac:dyDescent="0.25">
      <c r="A11868">
        <v>4.3029000000000002</v>
      </c>
      <c r="B11868">
        <v>-82.173517000000004</v>
      </c>
    </row>
    <row r="11869" spans="1:2" x14ac:dyDescent="0.25">
      <c r="A11869">
        <v>4.3032620000000001</v>
      </c>
      <c r="B11869">
        <v>-82.173484000000002</v>
      </c>
    </row>
    <row r="11870" spans="1:2" x14ac:dyDescent="0.25">
      <c r="A11870">
        <v>4.303623</v>
      </c>
      <c r="B11870">
        <v>-82.173411000000002</v>
      </c>
    </row>
    <row r="11871" spans="1:2" x14ac:dyDescent="0.25">
      <c r="A11871">
        <v>4.3039849999999999</v>
      </c>
      <c r="B11871">
        <v>-82.173356999999996</v>
      </c>
    </row>
    <row r="11872" spans="1:2" x14ac:dyDescent="0.25">
      <c r="A11872">
        <v>4.3043469999999999</v>
      </c>
      <c r="B11872">
        <v>-82.173167000000007</v>
      </c>
    </row>
    <row r="11873" spans="1:2" x14ac:dyDescent="0.25">
      <c r="A11873">
        <v>4.3047089999999999</v>
      </c>
      <c r="B11873">
        <v>-82.173007999999996</v>
      </c>
    </row>
    <row r="11874" spans="1:2" x14ac:dyDescent="0.25">
      <c r="A11874">
        <v>4.3050709999999999</v>
      </c>
      <c r="B11874">
        <v>-82.172835000000006</v>
      </c>
    </row>
    <row r="11875" spans="1:2" x14ac:dyDescent="0.25">
      <c r="A11875">
        <v>4.3054319999999997</v>
      </c>
      <c r="B11875">
        <v>-82.172004000000001</v>
      </c>
    </row>
    <row r="11876" spans="1:2" x14ac:dyDescent="0.25">
      <c r="A11876">
        <v>4.3057939999999997</v>
      </c>
      <c r="B11876">
        <v>-82.171073000000007</v>
      </c>
    </row>
    <row r="11877" spans="1:2" x14ac:dyDescent="0.25">
      <c r="A11877">
        <v>4.3061559999999997</v>
      </c>
      <c r="B11877">
        <v>-82.169229000000001</v>
      </c>
    </row>
    <row r="11878" spans="1:2" x14ac:dyDescent="0.25">
      <c r="A11878">
        <v>4.3065179999999996</v>
      </c>
      <c r="B11878">
        <v>-82.168645999999995</v>
      </c>
    </row>
    <row r="11879" spans="1:2" x14ac:dyDescent="0.25">
      <c r="A11879">
        <v>4.3068799999999996</v>
      </c>
      <c r="B11879">
        <v>-82.168828000000005</v>
      </c>
    </row>
    <row r="11880" spans="1:2" x14ac:dyDescent="0.25">
      <c r="A11880">
        <v>4.3072410000000003</v>
      </c>
      <c r="B11880">
        <v>-82.168464</v>
      </c>
    </row>
    <row r="11881" spans="1:2" x14ac:dyDescent="0.25">
      <c r="A11881">
        <v>4.3076030000000003</v>
      </c>
      <c r="B11881">
        <v>-82.168588</v>
      </c>
    </row>
    <row r="11882" spans="1:2" x14ac:dyDescent="0.25">
      <c r="A11882">
        <v>4.3079650000000003</v>
      </c>
      <c r="B11882">
        <v>-82.168852999999999</v>
      </c>
    </row>
    <row r="11883" spans="1:2" x14ac:dyDescent="0.25">
      <c r="A11883">
        <v>4.3083270000000002</v>
      </c>
      <c r="B11883">
        <v>-82.167916000000005</v>
      </c>
    </row>
    <row r="11884" spans="1:2" x14ac:dyDescent="0.25">
      <c r="A11884">
        <v>4.3086890000000002</v>
      </c>
      <c r="B11884">
        <v>-82.166287999999994</v>
      </c>
    </row>
    <row r="11885" spans="1:2" x14ac:dyDescent="0.25">
      <c r="A11885">
        <v>4.30905</v>
      </c>
      <c r="B11885">
        <v>-82.166439999999994</v>
      </c>
    </row>
    <row r="11886" spans="1:2" x14ac:dyDescent="0.25">
      <c r="A11886">
        <v>4.309412</v>
      </c>
      <c r="B11886">
        <v>-82.166611000000003</v>
      </c>
    </row>
    <row r="11887" spans="1:2" x14ac:dyDescent="0.25">
      <c r="A11887">
        <v>4.309774</v>
      </c>
      <c r="B11887">
        <v>-82.167051000000001</v>
      </c>
    </row>
    <row r="11888" spans="1:2" x14ac:dyDescent="0.25">
      <c r="A11888">
        <v>4.310136</v>
      </c>
      <c r="B11888">
        <v>-82.167613000000003</v>
      </c>
    </row>
    <row r="11889" spans="1:2" x14ac:dyDescent="0.25">
      <c r="A11889">
        <v>4.3104979999999999</v>
      </c>
      <c r="B11889">
        <v>-82.167114999999995</v>
      </c>
    </row>
    <row r="11890" spans="1:2" x14ac:dyDescent="0.25">
      <c r="A11890">
        <v>4.3108589999999998</v>
      </c>
      <c r="B11890">
        <v>-82.167209999999997</v>
      </c>
    </row>
    <row r="11891" spans="1:2" x14ac:dyDescent="0.25">
      <c r="A11891">
        <v>4.3112209999999997</v>
      </c>
      <c r="B11891">
        <v>-82.165880999999999</v>
      </c>
    </row>
    <row r="11892" spans="1:2" x14ac:dyDescent="0.25">
      <c r="A11892">
        <v>4.3115829999999997</v>
      </c>
      <c r="B11892">
        <v>-82.166400999999993</v>
      </c>
    </row>
    <row r="11893" spans="1:2" x14ac:dyDescent="0.25">
      <c r="A11893">
        <v>4.3119449999999997</v>
      </c>
      <c r="B11893">
        <v>-82.166938000000002</v>
      </c>
    </row>
    <row r="11894" spans="1:2" x14ac:dyDescent="0.25">
      <c r="A11894">
        <v>4.3123069999999997</v>
      </c>
      <c r="B11894">
        <v>-82.167485999999997</v>
      </c>
    </row>
    <row r="11895" spans="1:2" x14ac:dyDescent="0.25">
      <c r="A11895">
        <v>4.3126680000000004</v>
      </c>
      <c r="B11895">
        <v>-82.167362999999995</v>
      </c>
    </row>
    <row r="11896" spans="1:2" x14ac:dyDescent="0.25">
      <c r="A11896">
        <v>4.3130300000000004</v>
      </c>
      <c r="B11896">
        <v>-82.167090000000002</v>
      </c>
    </row>
    <row r="11897" spans="1:2" x14ac:dyDescent="0.25">
      <c r="A11897">
        <v>4.3133920000000003</v>
      </c>
      <c r="B11897">
        <v>-82.167938000000007</v>
      </c>
    </row>
    <row r="11898" spans="1:2" x14ac:dyDescent="0.25">
      <c r="A11898">
        <v>4.3137540000000003</v>
      </c>
      <c r="B11898">
        <v>-82.168676000000005</v>
      </c>
    </row>
    <row r="11899" spans="1:2" x14ac:dyDescent="0.25">
      <c r="A11899">
        <v>4.3141160000000003</v>
      </c>
      <c r="B11899">
        <v>-82.168390000000002</v>
      </c>
    </row>
    <row r="11900" spans="1:2" x14ac:dyDescent="0.25">
      <c r="A11900">
        <v>4.3144770000000001</v>
      </c>
      <c r="B11900">
        <v>-82.168289000000001</v>
      </c>
    </row>
    <row r="11901" spans="1:2" x14ac:dyDescent="0.25">
      <c r="A11901">
        <v>4.3148390000000001</v>
      </c>
      <c r="B11901">
        <v>-82.168522999999993</v>
      </c>
    </row>
    <row r="11902" spans="1:2" x14ac:dyDescent="0.25">
      <c r="A11902">
        <v>4.3152010000000001</v>
      </c>
      <c r="B11902">
        <v>-82.168267</v>
      </c>
    </row>
    <row r="11903" spans="1:2" x14ac:dyDescent="0.25">
      <c r="A11903">
        <v>4.315563</v>
      </c>
      <c r="B11903">
        <v>-82.168346</v>
      </c>
    </row>
    <row r="11904" spans="1:2" x14ac:dyDescent="0.25">
      <c r="A11904">
        <v>4.315925</v>
      </c>
      <c r="B11904">
        <v>-82.167545000000004</v>
      </c>
    </row>
    <row r="11905" spans="1:2" x14ac:dyDescent="0.25">
      <c r="A11905">
        <v>4.3162859999999998</v>
      </c>
      <c r="B11905">
        <v>-82.166359</v>
      </c>
    </row>
    <row r="11906" spans="1:2" x14ac:dyDescent="0.25">
      <c r="A11906">
        <v>4.3166479999999998</v>
      </c>
      <c r="B11906">
        <v>-82.166533000000001</v>
      </c>
    </row>
    <row r="11907" spans="1:2" x14ac:dyDescent="0.25">
      <c r="A11907">
        <v>4.3170099999999998</v>
      </c>
      <c r="B11907">
        <v>-82.166741000000002</v>
      </c>
    </row>
    <row r="11908" spans="1:2" x14ac:dyDescent="0.25">
      <c r="A11908">
        <v>4.3173719999999998</v>
      </c>
      <c r="B11908">
        <v>-82.167272999999994</v>
      </c>
    </row>
    <row r="11909" spans="1:2" x14ac:dyDescent="0.25">
      <c r="A11909">
        <v>4.3177339999999997</v>
      </c>
      <c r="B11909">
        <v>-82.167834999999997</v>
      </c>
    </row>
    <row r="11910" spans="1:2" x14ac:dyDescent="0.25">
      <c r="A11910">
        <v>4.3180949999999996</v>
      </c>
      <c r="B11910">
        <v>-82.168305000000004</v>
      </c>
    </row>
    <row r="11911" spans="1:2" x14ac:dyDescent="0.25">
      <c r="A11911">
        <v>4.3184570000000004</v>
      </c>
      <c r="B11911">
        <v>-82.168460999999994</v>
      </c>
    </row>
    <row r="11912" spans="1:2" x14ac:dyDescent="0.25">
      <c r="A11912">
        <v>4.3188190000000004</v>
      </c>
      <c r="B11912">
        <v>-82.167935</v>
      </c>
    </row>
    <row r="11913" spans="1:2" x14ac:dyDescent="0.25">
      <c r="A11913">
        <v>4.3191810000000004</v>
      </c>
      <c r="B11913">
        <v>-82.168209000000004</v>
      </c>
    </row>
    <row r="11914" spans="1:2" x14ac:dyDescent="0.25">
      <c r="A11914">
        <v>4.3195430000000004</v>
      </c>
      <c r="B11914">
        <v>-82.168481</v>
      </c>
    </row>
    <row r="11915" spans="1:2" x14ac:dyDescent="0.25">
      <c r="A11915">
        <v>4.3199040000000002</v>
      </c>
      <c r="B11915">
        <v>-82.168636000000006</v>
      </c>
    </row>
    <row r="11916" spans="1:2" x14ac:dyDescent="0.25">
      <c r="A11916">
        <v>4.3202660000000002</v>
      </c>
      <c r="B11916">
        <v>-82.168915999999996</v>
      </c>
    </row>
    <row r="11917" spans="1:2" x14ac:dyDescent="0.25">
      <c r="A11917">
        <v>4.3206280000000001</v>
      </c>
      <c r="B11917">
        <v>-82.170197999999999</v>
      </c>
    </row>
    <row r="11918" spans="1:2" x14ac:dyDescent="0.25">
      <c r="A11918">
        <v>4.3209900000000001</v>
      </c>
      <c r="B11918">
        <v>-82.171700000000001</v>
      </c>
    </row>
    <row r="11919" spans="1:2" x14ac:dyDescent="0.25">
      <c r="A11919">
        <v>4.3213520000000001</v>
      </c>
      <c r="B11919">
        <v>-82.171188999999998</v>
      </c>
    </row>
    <row r="11920" spans="1:2" x14ac:dyDescent="0.25">
      <c r="A11920">
        <v>4.3217129999999999</v>
      </c>
      <c r="B11920">
        <v>-82.171339000000003</v>
      </c>
    </row>
    <row r="11921" spans="1:2" x14ac:dyDescent="0.25">
      <c r="A11921">
        <v>4.3220749999999999</v>
      </c>
      <c r="B11921">
        <v>-82.171732000000006</v>
      </c>
    </row>
    <row r="11922" spans="1:2" x14ac:dyDescent="0.25">
      <c r="A11922">
        <v>4.3224369999999999</v>
      </c>
      <c r="B11922">
        <v>-82.171244999999999</v>
      </c>
    </row>
    <row r="11923" spans="1:2" x14ac:dyDescent="0.25">
      <c r="A11923">
        <v>4.3227989999999998</v>
      </c>
      <c r="B11923">
        <v>-82.172393999999997</v>
      </c>
    </row>
    <row r="11924" spans="1:2" x14ac:dyDescent="0.25">
      <c r="A11924">
        <v>4.3231609999999998</v>
      </c>
      <c r="B11924">
        <v>-82.172756000000007</v>
      </c>
    </row>
    <row r="11925" spans="1:2" x14ac:dyDescent="0.25">
      <c r="A11925">
        <v>4.3235219999999996</v>
      </c>
      <c r="B11925">
        <v>-82.172021000000001</v>
      </c>
    </row>
    <row r="11926" spans="1:2" x14ac:dyDescent="0.25">
      <c r="A11926">
        <v>4.3238839999999996</v>
      </c>
      <c r="B11926">
        <v>-82.171852000000001</v>
      </c>
    </row>
    <row r="11927" spans="1:2" x14ac:dyDescent="0.25">
      <c r="A11927">
        <v>4.3242459999999996</v>
      </c>
      <c r="B11927">
        <v>-82.171779999999998</v>
      </c>
    </row>
    <row r="11928" spans="1:2" x14ac:dyDescent="0.25">
      <c r="A11928">
        <v>4.3246079999999996</v>
      </c>
      <c r="B11928">
        <v>-82.172053000000005</v>
      </c>
    </row>
    <row r="11929" spans="1:2" x14ac:dyDescent="0.25">
      <c r="A11929">
        <v>4.3249700000000004</v>
      </c>
      <c r="B11929">
        <v>-82.172556</v>
      </c>
    </row>
    <row r="11930" spans="1:2" x14ac:dyDescent="0.25">
      <c r="A11930">
        <v>4.3253320000000004</v>
      </c>
      <c r="B11930">
        <v>-82.172871000000001</v>
      </c>
    </row>
    <row r="11931" spans="1:2" x14ac:dyDescent="0.25">
      <c r="A11931">
        <v>4.3256930000000002</v>
      </c>
      <c r="B11931">
        <v>-82.173589000000007</v>
      </c>
    </row>
    <row r="11932" spans="1:2" x14ac:dyDescent="0.25">
      <c r="A11932">
        <v>4.3260550000000002</v>
      </c>
      <c r="B11932">
        <v>-82.174616</v>
      </c>
    </row>
    <row r="11933" spans="1:2" x14ac:dyDescent="0.25">
      <c r="A11933">
        <v>4.3264170000000002</v>
      </c>
      <c r="B11933">
        <v>-82.175729000000004</v>
      </c>
    </row>
    <row r="11934" spans="1:2" x14ac:dyDescent="0.25">
      <c r="A11934">
        <v>4.3267790000000002</v>
      </c>
      <c r="B11934">
        <v>-82.176513</v>
      </c>
    </row>
    <row r="11935" spans="1:2" x14ac:dyDescent="0.25">
      <c r="A11935">
        <v>4.3271410000000001</v>
      </c>
      <c r="B11935">
        <v>-82.176370000000006</v>
      </c>
    </row>
    <row r="11936" spans="1:2" x14ac:dyDescent="0.25">
      <c r="A11936">
        <v>4.327502</v>
      </c>
      <c r="B11936">
        <v>-82.177244000000002</v>
      </c>
    </row>
    <row r="11937" spans="1:2" x14ac:dyDescent="0.25">
      <c r="A11937">
        <v>4.3278639999999999</v>
      </c>
      <c r="B11937">
        <v>-82.178188000000006</v>
      </c>
    </row>
    <row r="11938" spans="1:2" x14ac:dyDescent="0.25">
      <c r="A11938">
        <v>4.3282259999999999</v>
      </c>
      <c r="B11938">
        <v>-82.178825000000003</v>
      </c>
    </row>
    <row r="11939" spans="1:2" x14ac:dyDescent="0.25">
      <c r="A11939">
        <v>4.3285879999999999</v>
      </c>
      <c r="B11939">
        <v>-82.177968000000007</v>
      </c>
    </row>
    <row r="11940" spans="1:2" x14ac:dyDescent="0.25">
      <c r="A11940">
        <v>4.3289499999999999</v>
      </c>
      <c r="B11940">
        <v>-82.176884000000001</v>
      </c>
    </row>
    <row r="11941" spans="1:2" x14ac:dyDescent="0.25">
      <c r="A11941">
        <v>4.3293109999999997</v>
      </c>
      <c r="B11941">
        <v>-82.175674000000001</v>
      </c>
    </row>
    <row r="11942" spans="1:2" x14ac:dyDescent="0.25">
      <c r="A11942">
        <v>4.3296729999999997</v>
      </c>
      <c r="B11942">
        <v>-82.177524000000005</v>
      </c>
    </row>
    <row r="11943" spans="1:2" x14ac:dyDescent="0.25">
      <c r="A11943">
        <v>4.3300349999999996</v>
      </c>
      <c r="B11943">
        <v>-82.178974999999994</v>
      </c>
    </row>
    <row r="11944" spans="1:2" x14ac:dyDescent="0.25">
      <c r="A11944">
        <v>4.3303969999999996</v>
      </c>
      <c r="B11944">
        <v>-82.181549000000004</v>
      </c>
    </row>
    <row r="11945" spans="1:2" x14ac:dyDescent="0.25">
      <c r="A11945">
        <v>4.3307589999999996</v>
      </c>
      <c r="B11945">
        <v>-82.185129000000003</v>
      </c>
    </row>
    <row r="11946" spans="1:2" x14ac:dyDescent="0.25">
      <c r="A11946">
        <v>4.3311200000000003</v>
      </c>
      <c r="B11946">
        <v>-82.185238999999996</v>
      </c>
    </row>
    <row r="11947" spans="1:2" x14ac:dyDescent="0.25">
      <c r="A11947">
        <v>4.3314820000000003</v>
      </c>
      <c r="B11947">
        <v>-82.185402999999994</v>
      </c>
    </row>
    <row r="11948" spans="1:2" x14ac:dyDescent="0.25">
      <c r="A11948">
        <v>4.3318440000000002</v>
      </c>
      <c r="B11948">
        <v>-82.183284999999998</v>
      </c>
    </row>
    <row r="11949" spans="1:2" x14ac:dyDescent="0.25">
      <c r="A11949">
        <v>4.3322060000000002</v>
      </c>
      <c r="B11949">
        <v>-82.183920000000001</v>
      </c>
    </row>
    <row r="11950" spans="1:2" x14ac:dyDescent="0.25">
      <c r="A11950">
        <v>4.3325680000000002</v>
      </c>
      <c r="B11950">
        <v>-82.184265999999994</v>
      </c>
    </row>
    <row r="11951" spans="1:2" x14ac:dyDescent="0.25">
      <c r="A11951">
        <v>4.332929</v>
      </c>
      <c r="B11951">
        <v>-82.185257000000007</v>
      </c>
    </row>
    <row r="11952" spans="1:2" x14ac:dyDescent="0.25">
      <c r="A11952">
        <v>4.333291</v>
      </c>
      <c r="B11952">
        <v>-82.186363999999998</v>
      </c>
    </row>
    <row r="11953" spans="1:2" x14ac:dyDescent="0.25">
      <c r="A11953">
        <v>4.333653</v>
      </c>
      <c r="B11953">
        <v>-82.186655000000002</v>
      </c>
    </row>
    <row r="11954" spans="1:2" x14ac:dyDescent="0.25">
      <c r="A11954">
        <v>4.334015</v>
      </c>
      <c r="B11954">
        <v>-82.187207999999998</v>
      </c>
    </row>
    <row r="11955" spans="1:2" x14ac:dyDescent="0.25">
      <c r="A11955">
        <v>4.3343769999999999</v>
      </c>
      <c r="B11955">
        <v>-82.186448999999996</v>
      </c>
    </row>
    <row r="11956" spans="1:2" x14ac:dyDescent="0.25">
      <c r="A11956">
        <v>4.3347379999999998</v>
      </c>
      <c r="B11956">
        <v>-82.184780000000003</v>
      </c>
    </row>
    <row r="11957" spans="1:2" x14ac:dyDescent="0.25">
      <c r="A11957">
        <v>4.3350999999999997</v>
      </c>
      <c r="B11957">
        <v>-82.184621000000007</v>
      </c>
    </row>
    <row r="11958" spans="1:2" x14ac:dyDescent="0.25">
      <c r="A11958">
        <v>4.3354619999999997</v>
      </c>
      <c r="B11958">
        <v>-82.184960000000004</v>
      </c>
    </row>
    <row r="11959" spans="1:2" x14ac:dyDescent="0.25">
      <c r="A11959">
        <v>4.3358239999999997</v>
      </c>
      <c r="B11959">
        <v>-82.185678999999993</v>
      </c>
    </row>
    <row r="11960" spans="1:2" x14ac:dyDescent="0.25">
      <c r="A11960">
        <v>4.3361859999999997</v>
      </c>
      <c r="B11960">
        <v>-82.185625000000002</v>
      </c>
    </row>
    <row r="11961" spans="1:2" x14ac:dyDescent="0.25">
      <c r="A11961">
        <v>4.3365470000000004</v>
      </c>
      <c r="B11961">
        <v>-82.185929999999999</v>
      </c>
    </row>
    <row r="11962" spans="1:2" x14ac:dyDescent="0.25">
      <c r="A11962">
        <v>4.3369090000000003</v>
      </c>
      <c r="B11962">
        <v>-82.187319000000002</v>
      </c>
    </row>
    <row r="11963" spans="1:2" x14ac:dyDescent="0.25">
      <c r="A11963">
        <v>4.3372710000000003</v>
      </c>
      <c r="B11963">
        <v>-82.189080000000004</v>
      </c>
    </row>
    <row r="11964" spans="1:2" x14ac:dyDescent="0.25">
      <c r="A11964">
        <v>4.3376330000000003</v>
      </c>
      <c r="B11964">
        <v>-82.188796999999994</v>
      </c>
    </row>
    <row r="11965" spans="1:2" x14ac:dyDescent="0.25">
      <c r="A11965">
        <v>4.3379950000000003</v>
      </c>
      <c r="B11965">
        <v>-82.187004999999999</v>
      </c>
    </row>
    <row r="11966" spans="1:2" x14ac:dyDescent="0.25">
      <c r="A11966">
        <v>4.3383560000000001</v>
      </c>
      <c r="B11966">
        <v>-82.186762000000002</v>
      </c>
    </row>
    <row r="11967" spans="1:2" x14ac:dyDescent="0.25">
      <c r="A11967">
        <v>4.3387180000000001</v>
      </c>
      <c r="B11967">
        <v>-82.187040999999994</v>
      </c>
    </row>
    <row r="11968" spans="1:2" x14ac:dyDescent="0.25">
      <c r="A11968">
        <v>4.33908</v>
      </c>
      <c r="B11968">
        <v>-82.187391000000005</v>
      </c>
    </row>
    <row r="11969" spans="1:2" x14ac:dyDescent="0.25">
      <c r="A11969">
        <v>4.339442</v>
      </c>
      <c r="B11969">
        <v>-82.188743000000002</v>
      </c>
    </row>
    <row r="11970" spans="1:2" x14ac:dyDescent="0.25">
      <c r="A11970">
        <v>4.339804</v>
      </c>
      <c r="B11970">
        <v>-82.188991000000001</v>
      </c>
    </row>
    <row r="11971" spans="1:2" x14ac:dyDescent="0.25">
      <c r="A11971">
        <v>4.3401649999999998</v>
      </c>
      <c r="B11971">
        <v>-82.189074000000005</v>
      </c>
    </row>
    <row r="11972" spans="1:2" x14ac:dyDescent="0.25">
      <c r="A11972">
        <v>4.3405269999999998</v>
      </c>
      <c r="B11972">
        <v>-82.188592</v>
      </c>
    </row>
    <row r="11973" spans="1:2" x14ac:dyDescent="0.25">
      <c r="A11973">
        <v>4.3408889999999998</v>
      </c>
      <c r="B11973">
        <v>-82.187010000000001</v>
      </c>
    </row>
    <row r="11974" spans="1:2" x14ac:dyDescent="0.25">
      <c r="A11974">
        <v>4.3412509999999997</v>
      </c>
      <c r="B11974">
        <v>-82.185834999999997</v>
      </c>
    </row>
    <row r="11975" spans="1:2" x14ac:dyDescent="0.25">
      <c r="A11975">
        <v>4.3416129999999997</v>
      </c>
      <c r="B11975">
        <v>-82.184511999999998</v>
      </c>
    </row>
    <row r="11976" spans="1:2" x14ac:dyDescent="0.25">
      <c r="A11976">
        <v>4.3419740000000004</v>
      </c>
      <c r="B11976">
        <v>-82.182811000000001</v>
      </c>
    </row>
    <row r="11977" spans="1:2" x14ac:dyDescent="0.25">
      <c r="A11977">
        <v>4.3423360000000004</v>
      </c>
      <c r="B11977">
        <v>-82.181670999999994</v>
      </c>
    </row>
    <row r="11978" spans="1:2" x14ac:dyDescent="0.25">
      <c r="A11978">
        <v>4.3426980000000004</v>
      </c>
      <c r="B11978">
        <v>-82.181921000000003</v>
      </c>
    </row>
    <row r="11979" spans="1:2" x14ac:dyDescent="0.25">
      <c r="A11979">
        <v>4.3430600000000004</v>
      </c>
      <c r="B11979">
        <v>-82.182241000000005</v>
      </c>
    </row>
    <row r="11980" spans="1:2" x14ac:dyDescent="0.25">
      <c r="A11980">
        <v>4.3434220000000003</v>
      </c>
      <c r="B11980">
        <v>-82.182531999999995</v>
      </c>
    </row>
    <row r="11981" spans="1:2" x14ac:dyDescent="0.25">
      <c r="A11981">
        <v>4.3437830000000002</v>
      </c>
      <c r="B11981">
        <v>-82.183712</v>
      </c>
    </row>
    <row r="11982" spans="1:2" x14ac:dyDescent="0.25">
      <c r="A11982">
        <v>4.3441450000000001</v>
      </c>
      <c r="B11982">
        <v>-82.184994000000003</v>
      </c>
    </row>
    <row r="11983" spans="1:2" x14ac:dyDescent="0.25">
      <c r="A11983">
        <v>4.3445070000000001</v>
      </c>
      <c r="B11983">
        <v>-82.185704999999999</v>
      </c>
    </row>
    <row r="11984" spans="1:2" x14ac:dyDescent="0.25">
      <c r="A11984">
        <v>4.3448690000000001</v>
      </c>
      <c r="B11984">
        <v>-82.186809999999994</v>
      </c>
    </row>
    <row r="11985" spans="1:2" x14ac:dyDescent="0.25">
      <c r="A11985">
        <v>4.3452310000000001</v>
      </c>
      <c r="B11985">
        <v>-82.187674000000001</v>
      </c>
    </row>
    <row r="11986" spans="1:2" x14ac:dyDescent="0.25">
      <c r="A11986">
        <v>4.3455919999999999</v>
      </c>
      <c r="B11986">
        <v>-82.188344000000001</v>
      </c>
    </row>
    <row r="11987" spans="1:2" x14ac:dyDescent="0.25">
      <c r="A11987">
        <v>4.3459539999999999</v>
      </c>
      <c r="B11987">
        <v>-82.189442</v>
      </c>
    </row>
    <row r="11988" spans="1:2" x14ac:dyDescent="0.25">
      <c r="A11988">
        <v>4.3463159999999998</v>
      </c>
      <c r="B11988">
        <v>-82.190280000000001</v>
      </c>
    </row>
    <row r="11989" spans="1:2" x14ac:dyDescent="0.25">
      <c r="A11989">
        <v>4.3466779999999998</v>
      </c>
      <c r="B11989">
        <v>-82.190916999999999</v>
      </c>
    </row>
    <row r="11990" spans="1:2" x14ac:dyDescent="0.25">
      <c r="A11990">
        <v>4.3470399999999998</v>
      </c>
      <c r="B11990">
        <v>-82.191203999999999</v>
      </c>
    </row>
    <row r="11991" spans="1:2" x14ac:dyDescent="0.25">
      <c r="A11991">
        <v>4.3474009999999996</v>
      </c>
      <c r="B11991">
        <v>-82.191884999999999</v>
      </c>
    </row>
    <row r="11992" spans="1:2" x14ac:dyDescent="0.25">
      <c r="A11992">
        <v>4.3477629999999996</v>
      </c>
      <c r="B11992">
        <v>-82.192933999999994</v>
      </c>
    </row>
    <row r="11993" spans="1:2" x14ac:dyDescent="0.25">
      <c r="A11993">
        <v>4.3481249999999996</v>
      </c>
      <c r="B11993">
        <v>-82.193787999999998</v>
      </c>
    </row>
    <row r="11994" spans="1:2" x14ac:dyDescent="0.25">
      <c r="A11994">
        <v>4.3484870000000004</v>
      </c>
      <c r="B11994">
        <v>-82.194040999999999</v>
      </c>
    </row>
    <row r="11995" spans="1:2" x14ac:dyDescent="0.25">
      <c r="A11995">
        <v>4.3488490000000004</v>
      </c>
      <c r="B11995">
        <v>-82.194603999999998</v>
      </c>
    </row>
    <row r="11996" spans="1:2" x14ac:dyDescent="0.25">
      <c r="A11996">
        <v>4.3492100000000002</v>
      </c>
      <c r="B11996">
        <v>-82.194731000000004</v>
      </c>
    </row>
    <row r="11997" spans="1:2" x14ac:dyDescent="0.25">
      <c r="A11997">
        <v>4.3495720000000002</v>
      </c>
      <c r="B11997">
        <v>-82.195058000000003</v>
      </c>
    </row>
    <row r="11998" spans="1:2" x14ac:dyDescent="0.25">
      <c r="A11998">
        <v>4.3499340000000002</v>
      </c>
      <c r="B11998">
        <v>-82.196173000000002</v>
      </c>
    </row>
    <row r="11999" spans="1:2" x14ac:dyDescent="0.25">
      <c r="A11999">
        <v>4.3502960000000002</v>
      </c>
      <c r="B11999">
        <v>-82.197406000000001</v>
      </c>
    </row>
    <row r="12000" spans="1:2" x14ac:dyDescent="0.25">
      <c r="A12000">
        <v>4.3506580000000001</v>
      </c>
      <c r="B12000">
        <v>-82.198491000000004</v>
      </c>
    </row>
    <row r="12001" spans="1:2" x14ac:dyDescent="0.25">
      <c r="A12001">
        <v>4.351019</v>
      </c>
      <c r="B12001">
        <v>-82.198327000000006</v>
      </c>
    </row>
    <row r="12002" spans="1:2" x14ac:dyDescent="0.25">
      <c r="A12002">
        <v>4.3513809999999999</v>
      </c>
      <c r="B12002">
        <v>-82.198665000000005</v>
      </c>
    </row>
    <row r="12003" spans="1:2" x14ac:dyDescent="0.25">
      <c r="A12003">
        <v>4.3517429999999999</v>
      </c>
      <c r="B12003">
        <v>-82.197734999999994</v>
      </c>
    </row>
    <row r="12004" spans="1:2" x14ac:dyDescent="0.25">
      <c r="A12004">
        <v>4.3521049999999999</v>
      </c>
      <c r="B12004">
        <v>-82.196098000000006</v>
      </c>
    </row>
    <row r="12005" spans="1:2" x14ac:dyDescent="0.25">
      <c r="A12005">
        <v>4.3524669999999999</v>
      </c>
      <c r="B12005">
        <v>-82.196229000000002</v>
      </c>
    </row>
    <row r="12006" spans="1:2" x14ac:dyDescent="0.25">
      <c r="A12006">
        <v>4.3528279999999997</v>
      </c>
      <c r="B12006">
        <v>-82.196298999999996</v>
      </c>
    </row>
    <row r="12007" spans="1:2" x14ac:dyDescent="0.25">
      <c r="A12007">
        <v>4.3531899999999997</v>
      </c>
      <c r="B12007">
        <v>-82.197004000000007</v>
      </c>
    </row>
    <row r="12008" spans="1:2" x14ac:dyDescent="0.25">
      <c r="A12008">
        <v>4.3535519999999996</v>
      </c>
      <c r="B12008">
        <v>-82.197287000000003</v>
      </c>
    </row>
    <row r="12009" spans="1:2" x14ac:dyDescent="0.25">
      <c r="A12009">
        <v>4.3539139999999996</v>
      </c>
      <c r="B12009">
        <v>-82.197832000000005</v>
      </c>
    </row>
    <row r="12010" spans="1:2" x14ac:dyDescent="0.25">
      <c r="A12010">
        <v>4.3542759999999996</v>
      </c>
      <c r="B12010">
        <v>-82.199115000000006</v>
      </c>
    </row>
    <row r="12011" spans="1:2" x14ac:dyDescent="0.25">
      <c r="A12011">
        <v>4.3546370000000003</v>
      </c>
      <c r="B12011">
        <v>-82.199797000000004</v>
      </c>
    </row>
    <row r="12012" spans="1:2" x14ac:dyDescent="0.25">
      <c r="A12012">
        <v>4.3549990000000003</v>
      </c>
      <c r="B12012">
        <v>-82.200041999999996</v>
      </c>
    </row>
    <row r="12013" spans="1:2" x14ac:dyDescent="0.25">
      <c r="A12013">
        <v>4.3553610000000003</v>
      </c>
      <c r="B12013">
        <v>-82.200885</v>
      </c>
    </row>
    <row r="12014" spans="1:2" x14ac:dyDescent="0.25">
      <c r="A12014">
        <v>4.3557230000000002</v>
      </c>
      <c r="B12014">
        <v>-82.201488999999995</v>
      </c>
    </row>
    <row r="12015" spans="1:2" x14ac:dyDescent="0.25">
      <c r="A12015">
        <v>4.3560850000000002</v>
      </c>
      <c r="B12015">
        <v>-82.200609</v>
      </c>
    </row>
    <row r="12016" spans="1:2" x14ac:dyDescent="0.25">
      <c r="A12016">
        <v>4.356446</v>
      </c>
      <c r="B12016">
        <v>-82.200706999999994</v>
      </c>
    </row>
    <row r="12017" spans="1:2" x14ac:dyDescent="0.25">
      <c r="A12017">
        <v>4.356808</v>
      </c>
      <c r="B12017">
        <v>-82.201852000000002</v>
      </c>
    </row>
    <row r="12018" spans="1:2" x14ac:dyDescent="0.25">
      <c r="A12018">
        <v>4.35717</v>
      </c>
      <c r="B12018">
        <v>-82.202867999999995</v>
      </c>
    </row>
    <row r="12019" spans="1:2" x14ac:dyDescent="0.25">
      <c r="A12019">
        <v>4.357532</v>
      </c>
      <c r="B12019">
        <v>-82.203055000000006</v>
      </c>
    </row>
    <row r="12020" spans="1:2" x14ac:dyDescent="0.25">
      <c r="A12020">
        <v>4.3578939999999999</v>
      </c>
      <c r="B12020">
        <v>-82.204221000000004</v>
      </c>
    </row>
    <row r="12021" spans="1:2" x14ac:dyDescent="0.25">
      <c r="A12021">
        <v>4.3582549999999998</v>
      </c>
      <c r="B12021">
        <v>-82.205008000000007</v>
      </c>
    </row>
    <row r="12022" spans="1:2" x14ac:dyDescent="0.25">
      <c r="A12022">
        <v>4.3586169999999997</v>
      </c>
      <c r="B12022">
        <v>-82.205095</v>
      </c>
    </row>
    <row r="12023" spans="1:2" x14ac:dyDescent="0.25">
      <c r="A12023">
        <v>4.3589789999999997</v>
      </c>
      <c r="B12023">
        <v>-82.205380000000005</v>
      </c>
    </row>
    <row r="12024" spans="1:2" x14ac:dyDescent="0.25">
      <c r="A12024">
        <v>4.3593409999999997</v>
      </c>
      <c r="B12024">
        <v>-82.205837000000002</v>
      </c>
    </row>
    <row r="12025" spans="1:2" x14ac:dyDescent="0.25">
      <c r="A12025">
        <v>4.3597029999999997</v>
      </c>
      <c r="B12025">
        <v>-82.206277999999998</v>
      </c>
    </row>
    <row r="12026" spans="1:2" x14ac:dyDescent="0.25">
      <c r="A12026">
        <v>4.3600640000000004</v>
      </c>
      <c r="B12026">
        <v>-82.207014999999998</v>
      </c>
    </row>
    <row r="12027" spans="1:2" x14ac:dyDescent="0.25">
      <c r="A12027">
        <v>4.3604260000000004</v>
      </c>
      <c r="B12027">
        <v>-82.207796000000002</v>
      </c>
    </row>
    <row r="12028" spans="1:2" x14ac:dyDescent="0.25">
      <c r="A12028">
        <v>4.3607880000000003</v>
      </c>
      <c r="B12028">
        <v>-82.208094000000003</v>
      </c>
    </row>
    <row r="12029" spans="1:2" x14ac:dyDescent="0.25">
      <c r="A12029">
        <v>4.3611500000000003</v>
      </c>
      <c r="B12029">
        <v>-82.209008999999995</v>
      </c>
    </row>
    <row r="12030" spans="1:2" x14ac:dyDescent="0.25">
      <c r="A12030">
        <v>4.3615120000000003</v>
      </c>
      <c r="B12030">
        <v>-82.208740000000006</v>
      </c>
    </row>
    <row r="12031" spans="1:2" x14ac:dyDescent="0.25">
      <c r="A12031">
        <v>4.3618730000000001</v>
      </c>
      <c r="B12031">
        <v>-82.207830000000001</v>
      </c>
    </row>
    <row r="12032" spans="1:2" x14ac:dyDescent="0.25">
      <c r="A12032">
        <v>4.3622350000000001</v>
      </c>
      <c r="B12032">
        <v>-82.207515999999998</v>
      </c>
    </row>
    <row r="12033" spans="1:2" x14ac:dyDescent="0.25">
      <c r="A12033">
        <v>4.3625970000000001</v>
      </c>
      <c r="B12033">
        <v>-82.208500999999998</v>
      </c>
    </row>
    <row r="12034" spans="1:2" x14ac:dyDescent="0.25">
      <c r="A12034">
        <v>4.362959</v>
      </c>
      <c r="B12034">
        <v>-82.209425999999993</v>
      </c>
    </row>
    <row r="12035" spans="1:2" x14ac:dyDescent="0.25">
      <c r="A12035">
        <v>4.363321</v>
      </c>
      <c r="B12035">
        <v>-82.210909000000001</v>
      </c>
    </row>
    <row r="12036" spans="1:2" x14ac:dyDescent="0.25">
      <c r="A12036">
        <v>4.3636819999999998</v>
      </c>
      <c r="B12036">
        <v>-82.211635000000001</v>
      </c>
    </row>
    <row r="12037" spans="1:2" x14ac:dyDescent="0.25">
      <c r="A12037">
        <v>4.3640439999999998</v>
      </c>
      <c r="B12037">
        <v>-82.212046000000001</v>
      </c>
    </row>
    <row r="12038" spans="1:2" x14ac:dyDescent="0.25">
      <c r="A12038">
        <v>4.3644059999999998</v>
      </c>
      <c r="B12038">
        <v>-82.211658</v>
      </c>
    </row>
    <row r="12039" spans="1:2" x14ac:dyDescent="0.25">
      <c r="A12039">
        <v>4.3647679999999998</v>
      </c>
      <c r="B12039">
        <v>-82.209699999999998</v>
      </c>
    </row>
    <row r="12040" spans="1:2" x14ac:dyDescent="0.25">
      <c r="A12040">
        <v>4.3651299999999997</v>
      </c>
      <c r="B12040">
        <v>-82.209770000000006</v>
      </c>
    </row>
    <row r="12041" spans="1:2" x14ac:dyDescent="0.25">
      <c r="A12041">
        <v>4.3654909999999996</v>
      </c>
      <c r="B12041">
        <v>-82.210666000000003</v>
      </c>
    </row>
    <row r="12042" spans="1:2" x14ac:dyDescent="0.25">
      <c r="A12042">
        <v>4.3658530000000004</v>
      </c>
      <c r="B12042">
        <v>-82.211625999999995</v>
      </c>
    </row>
    <row r="12043" spans="1:2" x14ac:dyDescent="0.25">
      <c r="A12043">
        <v>4.3662150000000004</v>
      </c>
      <c r="B12043">
        <v>-82.212351999999996</v>
      </c>
    </row>
    <row r="12044" spans="1:2" x14ac:dyDescent="0.25">
      <c r="A12044">
        <v>4.3665770000000004</v>
      </c>
      <c r="B12044">
        <v>-82.212643</v>
      </c>
    </row>
    <row r="12045" spans="1:2" x14ac:dyDescent="0.25">
      <c r="A12045">
        <v>4.3669390000000003</v>
      </c>
      <c r="B12045">
        <v>-82.212627999999995</v>
      </c>
    </row>
    <row r="12046" spans="1:2" x14ac:dyDescent="0.25">
      <c r="A12046">
        <v>4.3673000000000002</v>
      </c>
      <c r="B12046">
        <v>-82.213814999999997</v>
      </c>
    </row>
    <row r="12047" spans="1:2" x14ac:dyDescent="0.25">
      <c r="A12047">
        <v>4.3676620000000002</v>
      </c>
      <c r="B12047">
        <v>-82.214218000000002</v>
      </c>
    </row>
    <row r="12048" spans="1:2" x14ac:dyDescent="0.25">
      <c r="A12048">
        <v>4.3680240000000001</v>
      </c>
      <c r="B12048">
        <v>-82.213410999999994</v>
      </c>
    </row>
    <row r="12049" spans="1:2" x14ac:dyDescent="0.25">
      <c r="A12049">
        <v>4.3683860000000001</v>
      </c>
      <c r="B12049">
        <v>-82.211551999999998</v>
      </c>
    </row>
    <row r="12050" spans="1:2" x14ac:dyDescent="0.25">
      <c r="A12050">
        <v>4.3687480000000001</v>
      </c>
      <c r="B12050">
        <v>-82.211556999999999</v>
      </c>
    </row>
    <row r="12051" spans="1:2" x14ac:dyDescent="0.25">
      <c r="A12051">
        <v>4.3691089999999999</v>
      </c>
      <c r="B12051">
        <v>-82.211552999999995</v>
      </c>
    </row>
    <row r="12052" spans="1:2" x14ac:dyDescent="0.25">
      <c r="A12052">
        <v>4.3694709999999999</v>
      </c>
      <c r="B12052">
        <v>-82.211864000000006</v>
      </c>
    </row>
    <row r="12053" spans="1:2" x14ac:dyDescent="0.25">
      <c r="A12053">
        <v>4.3698329999999999</v>
      </c>
      <c r="B12053">
        <v>-82.212055000000007</v>
      </c>
    </row>
    <row r="12054" spans="1:2" x14ac:dyDescent="0.25">
      <c r="A12054">
        <v>4.3701949999999998</v>
      </c>
      <c r="B12054">
        <v>-82.211585999999997</v>
      </c>
    </row>
    <row r="12055" spans="1:2" x14ac:dyDescent="0.25">
      <c r="A12055">
        <v>4.3705569999999998</v>
      </c>
      <c r="B12055">
        <v>-82.212192999999999</v>
      </c>
    </row>
    <row r="12056" spans="1:2" x14ac:dyDescent="0.25">
      <c r="A12056">
        <v>4.3709179999999996</v>
      </c>
      <c r="B12056">
        <v>-82.212440999999998</v>
      </c>
    </row>
    <row r="12057" spans="1:2" x14ac:dyDescent="0.25">
      <c r="A12057">
        <v>4.3712799999999996</v>
      </c>
      <c r="B12057">
        <v>-82.213012000000006</v>
      </c>
    </row>
    <row r="12058" spans="1:2" x14ac:dyDescent="0.25">
      <c r="A12058">
        <v>4.3716419999999996</v>
      </c>
      <c r="B12058">
        <v>-82.213032999999996</v>
      </c>
    </row>
    <row r="12059" spans="1:2" x14ac:dyDescent="0.25">
      <c r="A12059">
        <v>4.3720039999999996</v>
      </c>
      <c r="B12059">
        <v>-82.213641999999993</v>
      </c>
    </row>
    <row r="12060" spans="1:2" x14ac:dyDescent="0.25">
      <c r="A12060">
        <v>4.3723660000000004</v>
      </c>
      <c r="B12060">
        <v>-82.214268000000004</v>
      </c>
    </row>
    <row r="12061" spans="1:2" x14ac:dyDescent="0.25">
      <c r="A12061">
        <v>4.3727270000000003</v>
      </c>
      <c r="B12061">
        <v>-82.215975999999998</v>
      </c>
    </row>
    <row r="12062" spans="1:2" x14ac:dyDescent="0.25">
      <c r="A12062">
        <v>4.3730890000000002</v>
      </c>
      <c r="B12062">
        <v>-82.216221000000004</v>
      </c>
    </row>
    <row r="12063" spans="1:2" x14ac:dyDescent="0.25">
      <c r="A12063">
        <v>4.3734510000000002</v>
      </c>
      <c r="B12063">
        <v>-82.216271000000006</v>
      </c>
    </row>
    <row r="12064" spans="1:2" x14ac:dyDescent="0.25">
      <c r="A12064">
        <v>4.3738130000000002</v>
      </c>
      <c r="B12064">
        <v>-82.217243999999994</v>
      </c>
    </row>
    <row r="12065" spans="1:2" x14ac:dyDescent="0.25">
      <c r="A12065">
        <v>4.3741750000000001</v>
      </c>
      <c r="B12065">
        <v>-82.217388</v>
      </c>
    </row>
    <row r="12066" spans="1:2" x14ac:dyDescent="0.25">
      <c r="A12066">
        <v>4.374536</v>
      </c>
      <c r="B12066">
        <v>-82.217927000000003</v>
      </c>
    </row>
    <row r="12067" spans="1:2" x14ac:dyDescent="0.25">
      <c r="A12067">
        <v>4.374898</v>
      </c>
      <c r="B12067">
        <v>-82.217996999999997</v>
      </c>
    </row>
    <row r="12068" spans="1:2" x14ac:dyDescent="0.25">
      <c r="A12068">
        <v>4.3752599999999999</v>
      </c>
      <c r="B12068">
        <v>-82.218132999999995</v>
      </c>
    </row>
    <row r="12069" spans="1:2" x14ac:dyDescent="0.25">
      <c r="A12069">
        <v>4.3756219999999999</v>
      </c>
      <c r="B12069">
        <v>-82.218980000000002</v>
      </c>
    </row>
    <row r="12070" spans="1:2" x14ac:dyDescent="0.25">
      <c r="A12070">
        <v>4.3759839999999999</v>
      </c>
      <c r="B12070">
        <v>-82.220046999999994</v>
      </c>
    </row>
    <row r="12071" spans="1:2" x14ac:dyDescent="0.25">
      <c r="A12071">
        <v>4.3763449999999997</v>
      </c>
      <c r="B12071">
        <v>-82.220740000000006</v>
      </c>
    </row>
    <row r="12072" spans="1:2" x14ac:dyDescent="0.25">
      <c r="A12072">
        <v>4.3767069999999997</v>
      </c>
      <c r="B12072">
        <v>-82.221452999999997</v>
      </c>
    </row>
    <row r="12073" spans="1:2" x14ac:dyDescent="0.25">
      <c r="A12073">
        <v>4.3770689999999997</v>
      </c>
      <c r="B12073">
        <v>-82.222212999999996</v>
      </c>
    </row>
    <row r="12074" spans="1:2" x14ac:dyDescent="0.25">
      <c r="A12074">
        <v>4.3774309999999996</v>
      </c>
      <c r="B12074">
        <v>-82.223484999999997</v>
      </c>
    </row>
    <row r="12075" spans="1:2" x14ac:dyDescent="0.25">
      <c r="A12075">
        <v>4.3777929999999996</v>
      </c>
      <c r="B12075">
        <v>-82.223232999999993</v>
      </c>
    </row>
    <row r="12076" spans="1:2" x14ac:dyDescent="0.25">
      <c r="A12076">
        <v>4.3781540000000003</v>
      </c>
      <c r="B12076">
        <v>-82.223770000000002</v>
      </c>
    </row>
    <row r="12077" spans="1:2" x14ac:dyDescent="0.25">
      <c r="A12077">
        <v>4.3785160000000003</v>
      </c>
      <c r="B12077">
        <v>-82.224328999999997</v>
      </c>
    </row>
    <row r="12078" spans="1:2" x14ac:dyDescent="0.25">
      <c r="A12078">
        <v>4.3788780000000003</v>
      </c>
      <c r="B12078">
        <v>-82.224384000000001</v>
      </c>
    </row>
    <row r="12079" spans="1:2" x14ac:dyDescent="0.25">
      <c r="A12079">
        <v>4.3792400000000002</v>
      </c>
      <c r="B12079">
        <v>-82.223330000000004</v>
      </c>
    </row>
    <row r="12080" spans="1:2" x14ac:dyDescent="0.25">
      <c r="A12080">
        <v>4.3796020000000002</v>
      </c>
      <c r="B12080">
        <v>-82.221639999999994</v>
      </c>
    </row>
    <row r="12081" spans="1:2" x14ac:dyDescent="0.25">
      <c r="A12081">
        <v>4.3799630000000001</v>
      </c>
      <c r="B12081">
        <v>-82.220827</v>
      </c>
    </row>
    <row r="12082" spans="1:2" x14ac:dyDescent="0.25">
      <c r="A12082">
        <v>4.380325</v>
      </c>
      <c r="B12082">
        <v>-82.221211999999994</v>
      </c>
    </row>
    <row r="12083" spans="1:2" x14ac:dyDescent="0.25">
      <c r="A12083">
        <v>4.380687</v>
      </c>
      <c r="B12083">
        <v>-82.221760000000003</v>
      </c>
    </row>
    <row r="12084" spans="1:2" x14ac:dyDescent="0.25">
      <c r="A12084">
        <v>4.381049</v>
      </c>
      <c r="B12084">
        <v>-82.220957999999996</v>
      </c>
    </row>
    <row r="12085" spans="1:2" x14ac:dyDescent="0.25">
      <c r="A12085">
        <v>4.3814109999999999</v>
      </c>
      <c r="B12085">
        <v>-82.221297000000007</v>
      </c>
    </row>
    <row r="12086" spans="1:2" x14ac:dyDescent="0.25">
      <c r="A12086">
        <v>4.3817719999999998</v>
      </c>
      <c r="B12086">
        <v>-82.221703000000005</v>
      </c>
    </row>
    <row r="12087" spans="1:2" x14ac:dyDescent="0.25">
      <c r="A12087">
        <v>4.3821339999999998</v>
      </c>
      <c r="B12087">
        <v>-82.221924000000001</v>
      </c>
    </row>
    <row r="12088" spans="1:2" x14ac:dyDescent="0.25">
      <c r="A12088">
        <v>4.3824959999999997</v>
      </c>
      <c r="B12088">
        <v>-82.222370999999995</v>
      </c>
    </row>
    <row r="12089" spans="1:2" x14ac:dyDescent="0.25">
      <c r="A12089">
        <v>4.3828579999999997</v>
      </c>
      <c r="B12089">
        <v>-82.222718999999998</v>
      </c>
    </row>
    <row r="12090" spans="1:2" x14ac:dyDescent="0.25">
      <c r="A12090">
        <v>4.3832199999999997</v>
      </c>
      <c r="B12090">
        <v>-82.222758999999996</v>
      </c>
    </row>
    <row r="12091" spans="1:2" x14ac:dyDescent="0.25">
      <c r="A12091">
        <v>4.3835810000000004</v>
      </c>
      <c r="B12091">
        <v>-82.223280000000003</v>
      </c>
    </row>
    <row r="12092" spans="1:2" x14ac:dyDescent="0.25">
      <c r="A12092">
        <v>4.3839430000000004</v>
      </c>
      <c r="B12092">
        <v>-82.223641999999998</v>
      </c>
    </row>
    <row r="12093" spans="1:2" x14ac:dyDescent="0.25">
      <c r="A12093">
        <v>4.3843050000000003</v>
      </c>
      <c r="B12093">
        <v>-82.221870999999993</v>
      </c>
    </row>
    <row r="12094" spans="1:2" x14ac:dyDescent="0.25">
      <c r="A12094">
        <v>4.3846670000000003</v>
      </c>
      <c r="B12094">
        <v>-82.221779999999995</v>
      </c>
    </row>
    <row r="12095" spans="1:2" x14ac:dyDescent="0.25">
      <c r="A12095">
        <v>4.3850290000000003</v>
      </c>
      <c r="B12095">
        <v>-82.222520000000003</v>
      </c>
    </row>
    <row r="12096" spans="1:2" x14ac:dyDescent="0.25">
      <c r="A12096">
        <v>4.3853900000000001</v>
      </c>
      <c r="B12096">
        <v>-82.224215999999998</v>
      </c>
    </row>
    <row r="12097" spans="1:2" x14ac:dyDescent="0.25">
      <c r="A12097">
        <v>4.3857520000000001</v>
      </c>
      <c r="B12097">
        <v>-82.226434999999995</v>
      </c>
    </row>
    <row r="12098" spans="1:2" x14ac:dyDescent="0.25">
      <c r="A12098">
        <v>4.3861140000000001</v>
      </c>
      <c r="B12098">
        <v>-82.225513000000007</v>
      </c>
    </row>
    <row r="12099" spans="1:2" x14ac:dyDescent="0.25">
      <c r="A12099">
        <v>4.386476</v>
      </c>
      <c r="B12099">
        <v>-82.225415999999996</v>
      </c>
    </row>
    <row r="12100" spans="1:2" x14ac:dyDescent="0.25">
      <c r="A12100">
        <v>4.386838</v>
      </c>
      <c r="B12100">
        <v>-82.225897000000003</v>
      </c>
    </row>
    <row r="12101" spans="1:2" x14ac:dyDescent="0.25">
      <c r="A12101">
        <v>4.3871989999999998</v>
      </c>
      <c r="B12101">
        <v>-82.225691999999995</v>
      </c>
    </row>
    <row r="12102" spans="1:2" x14ac:dyDescent="0.25">
      <c r="A12102">
        <v>4.3875609999999998</v>
      </c>
      <c r="B12102">
        <v>-82.226489000000001</v>
      </c>
    </row>
    <row r="12103" spans="1:2" x14ac:dyDescent="0.25">
      <c r="A12103">
        <v>4.3879229999999998</v>
      </c>
      <c r="B12103">
        <v>-82.226999000000006</v>
      </c>
    </row>
    <row r="12104" spans="1:2" x14ac:dyDescent="0.25">
      <c r="A12104">
        <v>4.3882849999999998</v>
      </c>
      <c r="B12104">
        <v>-82.227064999999996</v>
      </c>
    </row>
    <row r="12105" spans="1:2" x14ac:dyDescent="0.25">
      <c r="A12105">
        <v>4.3886469999999997</v>
      </c>
      <c r="B12105">
        <v>-82.227110999999994</v>
      </c>
    </row>
    <row r="12106" spans="1:2" x14ac:dyDescent="0.25">
      <c r="A12106">
        <v>4.3890079999999996</v>
      </c>
      <c r="B12106">
        <v>-82.227328</v>
      </c>
    </row>
    <row r="12107" spans="1:2" x14ac:dyDescent="0.25">
      <c r="A12107">
        <v>4.3893700000000004</v>
      </c>
      <c r="B12107">
        <v>-82.227704000000003</v>
      </c>
    </row>
    <row r="12108" spans="1:2" x14ac:dyDescent="0.25">
      <c r="A12108">
        <v>4.3897320000000004</v>
      </c>
      <c r="B12108">
        <v>-82.228142000000005</v>
      </c>
    </row>
    <row r="12109" spans="1:2" x14ac:dyDescent="0.25">
      <c r="A12109">
        <v>4.3900940000000004</v>
      </c>
      <c r="B12109">
        <v>-82.229350999999994</v>
      </c>
    </row>
    <row r="12110" spans="1:2" x14ac:dyDescent="0.25">
      <c r="A12110">
        <v>4.3904560000000004</v>
      </c>
      <c r="B12110">
        <v>-82.230007000000001</v>
      </c>
    </row>
    <row r="12111" spans="1:2" x14ac:dyDescent="0.25">
      <c r="A12111">
        <v>4.3908170000000002</v>
      </c>
      <c r="B12111">
        <v>-82.230791999999994</v>
      </c>
    </row>
    <row r="12112" spans="1:2" x14ac:dyDescent="0.25">
      <c r="A12112">
        <v>4.3911790000000002</v>
      </c>
      <c r="B12112">
        <v>-82.231549000000001</v>
      </c>
    </row>
    <row r="12113" spans="1:2" x14ac:dyDescent="0.25">
      <c r="A12113">
        <v>4.3915410000000001</v>
      </c>
      <c r="B12113">
        <v>-82.231920000000002</v>
      </c>
    </row>
    <row r="12114" spans="1:2" x14ac:dyDescent="0.25">
      <c r="A12114">
        <v>4.3919030000000001</v>
      </c>
      <c r="B12114">
        <v>-82.232527000000005</v>
      </c>
    </row>
    <row r="12115" spans="1:2" x14ac:dyDescent="0.25">
      <c r="A12115">
        <v>4.3922650000000001</v>
      </c>
      <c r="B12115">
        <v>-82.233760000000004</v>
      </c>
    </row>
    <row r="12116" spans="1:2" x14ac:dyDescent="0.25">
      <c r="A12116">
        <v>4.3926259999999999</v>
      </c>
      <c r="B12116">
        <v>-82.234446000000005</v>
      </c>
    </row>
    <row r="12117" spans="1:2" x14ac:dyDescent="0.25">
      <c r="A12117">
        <v>4.3929879999999999</v>
      </c>
      <c r="B12117">
        <v>-82.234632000000005</v>
      </c>
    </row>
    <row r="12118" spans="1:2" x14ac:dyDescent="0.25">
      <c r="A12118">
        <v>4.3933499999999999</v>
      </c>
      <c r="B12118">
        <v>-82.235890999999995</v>
      </c>
    </row>
    <row r="12119" spans="1:2" x14ac:dyDescent="0.25">
      <c r="A12119">
        <v>4.3937119999999998</v>
      </c>
      <c r="B12119">
        <v>-82.237937000000002</v>
      </c>
    </row>
    <row r="12120" spans="1:2" x14ac:dyDescent="0.25">
      <c r="A12120">
        <v>4.3940739999999998</v>
      </c>
      <c r="B12120">
        <v>-82.239784</v>
      </c>
    </row>
    <row r="12121" spans="1:2" x14ac:dyDescent="0.25">
      <c r="A12121">
        <v>4.3944349999999996</v>
      </c>
      <c r="B12121">
        <v>-82.239990000000006</v>
      </c>
    </row>
    <row r="12122" spans="1:2" x14ac:dyDescent="0.25">
      <c r="A12122">
        <v>4.3947969999999996</v>
      </c>
      <c r="B12122">
        <v>-82.240981000000005</v>
      </c>
    </row>
    <row r="12123" spans="1:2" x14ac:dyDescent="0.25">
      <c r="A12123">
        <v>4.3951589999999996</v>
      </c>
      <c r="B12123">
        <v>-82.240227000000004</v>
      </c>
    </row>
    <row r="12124" spans="1:2" x14ac:dyDescent="0.25">
      <c r="A12124">
        <v>4.3955209999999996</v>
      </c>
      <c r="B12124">
        <v>-82.239974000000004</v>
      </c>
    </row>
    <row r="12125" spans="1:2" x14ac:dyDescent="0.25">
      <c r="A12125">
        <v>4.3958830000000004</v>
      </c>
      <c r="B12125">
        <v>-82.240255000000005</v>
      </c>
    </row>
    <row r="12126" spans="1:2" x14ac:dyDescent="0.25">
      <c r="A12126">
        <v>4.3962450000000004</v>
      </c>
      <c r="B12126">
        <v>-82.241365000000002</v>
      </c>
    </row>
    <row r="12127" spans="1:2" x14ac:dyDescent="0.25">
      <c r="A12127">
        <v>4.3966060000000002</v>
      </c>
      <c r="B12127">
        <v>-82.242402999999996</v>
      </c>
    </row>
    <row r="12128" spans="1:2" x14ac:dyDescent="0.25">
      <c r="A12128">
        <v>4.3969680000000002</v>
      </c>
      <c r="B12128">
        <v>-82.243093999999999</v>
      </c>
    </row>
    <row r="12129" spans="1:2" x14ac:dyDescent="0.25">
      <c r="A12129">
        <v>4.3973300000000002</v>
      </c>
      <c r="B12129">
        <v>-82.243499</v>
      </c>
    </row>
    <row r="12130" spans="1:2" x14ac:dyDescent="0.25">
      <c r="A12130">
        <v>4.3976920000000002</v>
      </c>
      <c r="B12130">
        <v>-82.244006999999996</v>
      </c>
    </row>
    <row r="12131" spans="1:2" x14ac:dyDescent="0.25">
      <c r="A12131">
        <v>4.3980540000000001</v>
      </c>
      <c r="B12131">
        <v>-82.244251000000006</v>
      </c>
    </row>
    <row r="12132" spans="1:2" x14ac:dyDescent="0.25">
      <c r="A12132">
        <v>4.398415</v>
      </c>
      <c r="B12132">
        <v>-82.244899000000004</v>
      </c>
    </row>
    <row r="12133" spans="1:2" x14ac:dyDescent="0.25">
      <c r="A12133">
        <v>4.3987769999999999</v>
      </c>
      <c r="B12133">
        <v>-82.245249000000001</v>
      </c>
    </row>
    <row r="12134" spans="1:2" x14ac:dyDescent="0.25">
      <c r="A12134">
        <v>4.3991389999999999</v>
      </c>
      <c r="B12134">
        <v>-82.246534999999994</v>
      </c>
    </row>
    <row r="12135" spans="1:2" x14ac:dyDescent="0.25">
      <c r="A12135">
        <v>4.3995009999999999</v>
      </c>
      <c r="B12135">
        <v>-82.246375999999998</v>
      </c>
    </row>
    <row r="12136" spans="1:2" x14ac:dyDescent="0.25">
      <c r="A12136">
        <v>4.3998629999999999</v>
      </c>
      <c r="B12136">
        <v>-82.246375</v>
      </c>
    </row>
    <row r="12137" spans="1:2" x14ac:dyDescent="0.25">
      <c r="A12137">
        <v>4.4002239999999997</v>
      </c>
      <c r="B12137">
        <v>-82.248211999999995</v>
      </c>
    </row>
    <row r="12138" spans="1:2" x14ac:dyDescent="0.25">
      <c r="A12138">
        <v>4.4005859999999997</v>
      </c>
      <c r="B12138">
        <v>-82.250524999999996</v>
      </c>
    </row>
    <row r="12139" spans="1:2" x14ac:dyDescent="0.25">
      <c r="A12139">
        <v>4.4009479999999996</v>
      </c>
      <c r="B12139">
        <v>-82.250737999999998</v>
      </c>
    </row>
    <row r="12140" spans="1:2" x14ac:dyDescent="0.25">
      <c r="A12140">
        <v>4.4013099999999996</v>
      </c>
      <c r="B12140">
        <v>-82.250127000000006</v>
      </c>
    </row>
    <row r="12141" spans="1:2" x14ac:dyDescent="0.25">
      <c r="A12141">
        <v>4.4016719999999996</v>
      </c>
      <c r="B12141">
        <v>-82.249568999999994</v>
      </c>
    </row>
    <row r="12142" spans="1:2" x14ac:dyDescent="0.25">
      <c r="A12142">
        <v>4.4020330000000003</v>
      </c>
      <c r="B12142">
        <v>-82.250602000000001</v>
      </c>
    </row>
    <row r="12143" spans="1:2" x14ac:dyDescent="0.25">
      <c r="A12143">
        <v>4.4023950000000003</v>
      </c>
      <c r="B12143">
        <v>-82.251304000000005</v>
      </c>
    </row>
    <row r="12144" spans="1:2" x14ac:dyDescent="0.25">
      <c r="A12144">
        <v>4.4027570000000003</v>
      </c>
      <c r="B12144">
        <v>-82.252864000000002</v>
      </c>
    </row>
    <row r="12145" spans="1:2" x14ac:dyDescent="0.25">
      <c r="A12145">
        <v>4.4031190000000002</v>
      </c>
      <c r="B12145">
        <v>-82.254489000000007</v>
      </c>
    </row>
    <row r="12146" spans="1:2" x14ac:dyDescent="0.25">
      <c r="A12146">
        <v>4.4034810000000002</v>
      </c>
      <c r="B12146">
        <v>-82.254706999999996</v>
      </c>
    </row>
    <row r="12147" spans="1:2" x14ac:dyDescent="0.25">
      <c r="A12147">
        <v>4.403842</v>
      </c>
      <c r="B12147">
        <v>-82.253744999999995</v>
      </c>
    </row>
    <row r="12148" spans="1:2" x14ac:dyDescent="0.25">
      <c r="A12148">
        <v>4.404204</v>
      </c>
      <c r="B12148">
        <v>-82.254453999999996</v>
      </c>
    </row>
    <row r="12149" spans="1:2" x14ac:dyDescent="0.25">
      <c r="A12149">
        <v>4.404566</v>
      </c>
      <c r="B12149">
        <v>-82.254756999999998</v>
      </c>
    </row>
    <row r="12150" spans="1:2" x14ac:dyDescent="0.25">
      <c r="A12150">
        <v>4.404928</v>
      </c>
      <c r="B12150">
        <v>-82.254626000000002</v>
      </c>
    </row>
    <row r="12151" spans="1:2" x14ac:dyDescent="0.25">
      <c r="A12151">
        <v>4.4052899999999999</v>
      </c>
      <c r="B12151">
        <v>-82.253975999999994</v>
      </c>
    </row>
    <row r="12152" spans="1:2" x14ac:dyDescent="0.25">
      <c r="A12152">
        <v>4.4056509999999998</v>
      </c>
      <c r="B12152">
        <v>-82.254379</v>
      </c>
    </row>
    <row r="12153" spans="1:2" x14ac:dyDescent="0.25">
      <c r="A12153">
        <v>4.4060129999999997</v>
      </c>
      <c r="B12153">
        <v>-82.254182999999998</v>
      </c>
    </row>
    <row r="12154" spans="1:2" x14ac:dyDescent="0.25">
      <c r="A12154">
        <v>4.4063749999999997</v>
      </c>
      <c r="B12154">
        <v>-82.255533999999997</v>
      </c>
    </row>
    <row r="12155" spans="1:2" x14ac:dyDescent="0.25">
      <c r="A12155">
        <v>4.4067369999999997</v>
      </c>
      <c r="B12155">
        <v>-82.258097000000006</v>
      </c>
    </row>
    <row r="12156" spans="1:2" x14ac:dyDescent="0.25">
      <c r="A12156">
        <v>4.4070989999999997</v>
      </c>
      <c r="B12156">
        <v>-82.258925000000005</v>
      </c>
    </row>
    <row r="12157" spans="1:2" x14ac:dyDescent="0.25">
      <c r="A12157">
        <v>4.4074600000000004</v>
      </c>
      <c r="B12157">
        <v>-82.259977000000006</v>
      </c>
    </row>
    <row r="12158" spans="1:2" x14ac:dyDescent="0.25">
      <c r="A12158">
        <v>4.4078220000000004</v>
      </c>
      <c r="B12158">
        <v>-82.261627000000004</v>
      </c>
    </row>
    <row r="12159" spans="1:2" x14ac:dyDescent="0.25">
      <c r="A12159">
        <v>4.4081840000000003</v>
      </c>
      <c r="B12159">
        <v>-82.260546000000005</v>
      </c>
    </row>
    <row r="12160" spans="1:2" x14ac:dyDescent="0.25">
      <c r="A12160">
        <v>4.4085460000000003</v>
      </c>
      <c r="B12160">
        <v>-82.257641000000007</v>
      </c>
    </row>
    <row r="12161" spans="1:2" x14ac:dyDescent="0.25">
      <c r="A12161">
        <v>4.4089080000000003</v>
      </c>
      <c r="B12161">
        <v>-82.257099999999994</v>
      </c>
    </row>
    <row r="12162" spans="1:2" x14ac:dyDescent="0.25">
      <c r="A12162">
        <v>4.4092690000000001</v>
      </c>
      <c r="B12162">
        <v>-82.256286000000003</v>
      </c>
    </row>
    <row r="12163" spans="1:2" x14ac:dyDescent="0.25">
      <c r="A12163">
        <v>4.4096310000000001</v>
      </c>
      <c r="B12163">
        <v>-82.256737000000001</v>
      </c>
    </row>
    <row r="12164" spans="1:2" x14ac:dyDescent="0.25">
      <c r="A12164">
        <v>4.4099930000000001</v>
      </c>
      <c r="B12164">
        <v>-82.257861000000005</v>
      </c>
    </row>
    <row r="12165" spans="1:2" x14ac:dyDescent="0.25">
      <c r="A12165">
        <v>4.410355</v>
      </c>
      <c r="B12165">
        <v>-82.259511000000003</v>
      </c>
    </row>
    <row r="12166" spans="1:2" x14ac:dyDescent="0.25">
      <c r="A12166">
        <v>4.410717</v>
      </c>
      <c r="B12166">
        <v>-82.260638999999998</v>
      </c>
    </row>
    <row r="12167" spans="1:2" x14ac:dyDescent="0.25">
      <c r="A12167">
        <v>4.4110779999999998</v>
      </c>
      <c r="B12167">
        <v>-82.260960999999995</v>
      </c>
    </row>
    <row r="12168" spans="1:2" x14ac:dyDescent="0.25">
      <c r="A12168">
        <v>4.4114399999999998</v>
      </c>
      <c r="B12168">
        <v>-82.261104000000003</v>
      </c>
    </row>
    <row r="12169" spans="1:2" x14ac:dyDescent="0.25">
      <c r="A12169">
        <v>4.4118019999999998</v>
      </c>
      <c r="B12169">
        <v>-82.261734000000004</v>
      </c>
    </row>
    <row r="12170" spans="1:2" x14ac:dyDescent="0.25">
      <c r="A12170">
        <v>4.4121639999999998</v>
      </c>
      <c r="B12170">
        <v>-82.263437999999994</v>
      </c>
    </row>
    <row r="12171" spans="1:2" x14ac:dyDescent="0.25">
      <c r="A12171">
        <v>4.4125259999999997</v>
      </c>
      <c r="B12171">
        <v>-82.263795999999999</v>
      </c>
    </row>
    <row r="12172" spans="1:2" x14ac:dyDescent="0.25">
      <c r="A12172">
        <v>4.4128869999999996</v>
      </c>
      <c r="B12172">
        <v>-82.263418000000001</v>
      </c>
    </row>
    <row r="12173" spans="1:2" x14ac:dyDescent="0.25">
      <c r="A12173">
        <v>4.4132490000000004</v>
      </c>
      <c r="B12173">
        <v>-82.263863000000001</v>
      </c>
    </row>
    <row r="12174" spans="1:2" x14ac:dyDescent="0.25">
      <c r="A12174">
        <v>4.4136110000000004</v>
      </c>
      <c r="B12174">
        <v>-82.265742000000003</v>
      </c>
    </row>
    <row r="12175" spans="1:2" x14ac:dyDescent="0.25">
      <c r="A12175">
        <v>4.4139730000000004</v>
      </c>
      <c r="B12175">
        <v>-82.266249000000002</v>
      </c>
    </row>
    <row r="12176" spans="1:2" x14ac:dyDescent="0.25">
      <c r="A12176">
        <v>4.4143350000000003</v>
      </c>
      <c r="B12176">
        <v>-82.266452000000001</v>
      </c>
    </row>
    <row r="12177" spans="1:2" x14ac:dyDescent="0.25">
      <c r="A12177">
        <v>4.4146960000000002</v>
      </c>
      <c r="B12177">
        <v>-82.265634000000006</v>
      </c>
    </row>
    <row r="12178" spans="1:2" x14ac:dyDescent="0.25">
      <c r="A12178">
        <v>4.4150580000000001</v>
      </c>
      <c r="B12178">
        <v>-82.265527000000006</v>
      </c>
    </row>
    <row r="12179" spans="1:2" x14ac:dyDescent="0.25">
      <c r="A12179">
        <v>4.4154200000000001</v>
      </c>
      <c r="B12179">
        <v>-82.265325000000004</v>
      </c>
    </row>
    <row r="12180" spans="1:2" x14ac:dyDescent="0.25">
      <c r="A12180">
        <v>4.4157820000000001</v>
      </c>
      <c r="B12180">
        <v>-82.264866999999995</v>
      </c>
    </row>
    <row r="12181" spans="1:2" x14ac:dyDescent="0.25">
      <c r="A12181">
        <v>4.4161440000000001</v>
      </c>
      <c r="B12181">
        <v>-82.265091999999996</v>
      </c>
    </row>
    <row r="12182" spans="1:2" x14ac:dyDescent="0.25">
      <c r="A12182">
        <v>4.4165049999999999</v>
      </c>
      <c r="B12182">
        <v>-82.265326999999999</v>
      </c>
    </row>
    <row r="12183" spans="1:2" x14ac:dyDescent="0.25">
      <c r="A12183">
        <v>4.4168669999999999</v>
      </c>
      <c r="B12183">
        <v>-82.265004000000005</v>
      </c>
    </row>
    <row r="12184" spans="1:2" x14ac:dyDescent="0.25">
      <c r="A12184">
        <v>4.4172289999999998</v>
      </c>
      <c r="B12184">
        <v>-82.265277999999995</v>
      </c>
    </row>
    <row r="12185" spans="1:2" x14ac:dyDescent="0.25">
      <c r="A12185">
        <v>4.4175909999999998</v>
      </c>
      <c r="B12185">
        <v>-82.267173999999997</v>
      </c>
    </row>
    <row r="12186" spans="1:2" x14ac:dyDescent="0.25">
      <c r="A12186">
        <v>4.4179529999999998</v>
      </c>
      <c r="B12186">
        <v>-82.269385999999997</v>
      </c>
    </row>
    <row r="12187" spans="1:2" x14ac:dyDescent="0.25">
      <c r="A12187">
        <v>4.4183139999999996</v>
      </c>
      <c r="B12187">
        <v>-82.270831000000001</v>
      </c>
    </row>
    <row r="12188" spans="1:2" x14ac:dyDescent="0.25">
      <c r="A12188">
        <v>4.4186759999999996</v>
      </c>
      <c r="B12188">
        <v>-82.271618000000004</v>
      </c>
    </row>
    <row r="12189" spans="1:2" x14ac:dyDescent="0.25">
      <c r="A12189">
        <v>4.4190379999999996</v>
      </c>
      <c r="B12189">
        <v>-82.268730000000005</v>
      </c>
    </row>
    <row r="12190" spans="1:2" x14ac:dyDescent="0.25">
      <c r="A12190">
        <v>4.4194000000000004</v>
      </c>
      <c r="B12190">
        <v>-82.266793000000007</v>
      </c>
    </row>
    <row r="12191" spans="1:2" x14ac:dyDescent="0.25">
      <c r="A12191">
        <v>4.4197620000000004</v>
      </c>
      <c r="B12191">
        <v>-82.266095000000007</v>
      </c>
    </row>
    <row r="12192" spans="1:2" x14ac:dyDescent="0.25">
      <c r="A12192">
        <v>4.4201230000000002</v>
      </c>
      <c r="B12192">
        <v>-82.266334000000001</v>
      </c>
    </row>
    <row r="12193" spans="1:2" x14ac:dyDescent="0.25">
      <c r="A12193">
        <v>4.4204850000000002</v>
      </c>
      <c r="B12193">
        <v>-82.266795999999999</v>
      </c>
    </row>
    <row r="12194" spans="1:2" x14ac:dyDescent="0.25">
      <c r="A12194">
        <v>4.4208470000000002</v>
      </c>
      <c r="B12194">
        <v>-82.267561999999998</v>
      </c>
    </row>
    <row r="12195" spans="1:2" x14ac:dyDescent="0.25">
      <c r="A12195">
        <v>4.4212090000000002</v>
      </c>
      <c r="B12195">
        <v>-82.267899</v>
      </c>
    </row>
    <row r="12196" spans="1:2" x14ac:dyDescent="0.25">
      <c r="A12196">
        <v>4.4215710000000001</v>
      </c>
      <c r="B12196">
        <v>-82.268197999999998</v>
      </c>
    </row>
    <row r="12197" spans="1:2" x14ac:dyDescent="0.25">
      <c r="A12197">
        <v>4.421932</v>
      </c>
      <c r="B12197">
        <v>-82.268486999999993</v>
      </c>
    </row>
    <row r="12198" spans="1:2" x14ac:dyDescent="0.25">
      <c r="A12198">
        <v>4.4222939999999999</v>
      </c>
      <c r="B12198">
        <v>-82.267949999999999</v>
      </c>
    </row>
    <row r="12199" spans="1:2" x14ac:dyDescent="0.25">
      <c r="A12199">
        <v>4.4226559999999999</v>
      </c>
      <c r="B12199">
        <v>-82.268288999999996</v>
      </c>
    </row>
    <row r="12200" spans="1:2" x14ac:dyDescent="0.25">
      <c r="A12200">
        <v>4.4230179999999999</v>
      </c>
      <c r="B12200">
        <v>-82.268630000000002</v>
      </c>
    </row>
    <row r="12201" spans="1:2" x14ac:dyDescent="0.25">
      <c r="A12201">
        <v>4.4233799999999999</v>
      </c>
      <c r="B12201">
        <v>-82.268915000000007</v>
      </c>
    </row>
    <row r="12202" spans="1:2" x14ac:dyDescent="0.25">
      <c r="A12202">
        <v>4.4237409999999997</v>
      </c>
      <c r="B12202">
        <v>-82.269582</v>
      </c>
    </row>
    <row r="12203" spans="1:2" x14ac:dyDescent="0.25">
      <c r="A12203">
        <v>4.4241029999999997</v>
      </c>
      <c r="B12203">
        <v>-82.271261999999993</v>
      </c>
    </row>
    <row r="12204" spans="1:2" x14ac:dyDescent="0.25">
      <c r="A12204">
        <v>4.4244649999999996</v>
      </c>
      <c r="B12204">
        <v>-82.271752000000006</v>
      </c>
    </row>
    <row r="12205" spans="1:2" x14ac:dyDescent="0.25">
      <c r="A12205">
        <v>4.4248269999999996</v>
      </c>
      <c r="B12205">
        <v>-82.272193999999999</v>
      </c>
    </row>
    <row r="12206" spans="1:2" x14ac:dyDescent="0.25">
      <c r="A12206">
        <v>4.4251889999999996</v>
      </c>
      <c r="B12206">
        <v>-82.273189000000002</v>
      </c>
    </row>
    <row r="12207" spans="1:2" x14ac:dyDescent="0.25">
      <c r="A12207">
        <v>4.4255500000000003</v>
      </c>
      <c r="B12207">
        <v>-82.275334000000001</v>
      </c>
    </row>
    <row r="12208" spans="1:2" x14ac:dyDescent="0.25">
      <c r="A12208">
        <v>4.4259120000000003</v>
      </c>
      <c r="B12208">
        <v>-82.276810999999995</v>
      </c>
    </row>
    <row r="12209" spans="1:2" x14ac:dyDescent="0.25">
      <c r="A12209">
        <v>4.4262740000000003</v>
      </c>
      <c r="B12209">
        <v>-82.278639999999996</v>
      </c>
    </row>
    <row r="12210" spans="1:2" x14ac:dyDescent="0.25">
      <c r="A12210">
        <v>4.4266360000000002</v>
      </c>
      <c r="B12210">
        <v>-82.279049999999998</v>
      </c>
    </row>
    <row r="12211" spans="1:2" x14ac:dyDescent="0.25">
      <c r="A12211">
        <v>4.4269980000000002</v>
      </c>
      <c r="B12211">
        <v>-82.278406000000004</v>
      </c>
    </row>
    <row r="12212" spans="1:2" x14ac:dyDescent="0.25">
      <c r="A12212">
        <v>4.427359</v>
      </c>
      <c r="B12212">
        <v>-82.277124999999998</v>
      </c>
    </row>
    <row r="12213" spans="1:2" x14ac:dyDescent="0.25">
      <c r="A12213">
        <v>4.427721</v>
      </c>
      <c r="B12213">
        <v>-82.277506000000002</v>
      </c>
    </row>
    <row r="12214" spans="1:2" x14ac:dyDescent="0.25">
      <c r="A12214">
        <v>4.428083</v>
      </c>
      <c r="B12214">
        <v>-82.275733000000002</v>
      </c>
    </row>
    <row r="12215" spans="1:2" x14ac:dyDescent="0.25">
      <c r="A12215">
        <v>4.428445</v>
      </c>
      <c r="B12215">
        <v>-82.272879000000003</v>
      </c>
    </row>
    <row r="12216" spans="1:2" x14ac:dyDescent="0.25">
      <c r="A12216">
        <v>4.4288069999999999</v>
      </c>
      <c r="B12216">
        <v>-82.273748999999995</v>
      </c>
    </row>
    <row r="12217" spans="1:2" x14ac:dyDescent="0.25">
      <c r="A12217">
        <v>4.4291679999999998</v>
      </c>
      <c r="B12217">
        <v>-82.274291000000005</v>
      </c>
    </row>
    <row r="12218" spans="1:2" x14ac:dyDescent="0.25">
      <c r="A12218">
        <v>4.4295299999999997</v>
      </c>
      <c r="B12218">
        <v>-82.274742000000003</v>
      </c>
    </row>
    <row r="12219" spans="1:2" x14ac:dyDescent="0.25">
      <c r="A12219">
        <v>4.4298919999999997</v>
      </c>
      <c r="B12219">
        <v>-82.274921000000006</v>
      </c>
    </row>
    <row r="12220" spans="1:2" x14ac:dyDescent="0.25">
      <c r="A12220">
        <v>4.4302539999999997</v>
      </c>
      <c r="B12220">
        <v>-82.275441000000001</v>
      </c>
    </row>
    <row r="12221" spans="1:2" x14ac:dyDescent="0.25">
      <c r="A12221">
        <v>4.4306159999999997</v>
      </c>
      <c r="B12221">
        <v>-82.276049</v>
      </c>
    </row>
    <row r="12222" spans="1:2" x14ac:dyDescent="0.25">
      <c r="A12222">
        <v>4.4309770000000004</v>
      </c>
      <c r="B12222">
        <v>-82.277427000000003</v>
      </c>
    </row>
    <row r="12223" spans="1:2" x14ac:dyDescent="0.25">
      <c r="A12223">
        <v>4.4313390000000004</v>
      </c>
      <c r="B12223">
        <v>-82.278914</v>
      </c>
    </row>
    <row r="12224" spans="1:2" x14ac:dyDescent="0.25">
      <c r="A12224">
        <v>4.4317010000000003</v>
      </c>
      <c r="B12224">
        <v>-82.280522000000005</v>
      </c>
    </row>
    <row r="12225" spans="1:2" x14ac:dyDescent="0.25">
      <c r="A12225">
        <v>4.4320630000000003</v>
      </c>
      <c r="B12225">
        <v>-82.283147</v>
      </c>
    </row>
    <row r="12226" spans="1:2" x14ac:dyDescent="0.25">
      <c r="A12226">
        <v>4.4324250000000003</v>
      </c>
      <c r="B12226">
        <v>-82.284192000000004</v>
      </c>
    </row>
    <row r="12227" spans="1:2" x14ac:dyDescent="0.25">
      <c r="A12227">
        <v>4.4327860000000001</v>
      </c>
      <c r="B12227">
        <v>-82.283612000000005</v>
      </c>
    </row>
    <row r="12228" spans="1:2" x14ac:dyDescent="0.25">
      <c r="A12228">
        <v>4.4331480000000001</v>
      </c>
      <c r="B12228">
        <v>-82.283231000000001</v>
      </c>
    </row>
    <row r="12229" spans="1:2" x14ac:dyDescent="0.25">
      <c r="A12229">
        <v>4.4335100000000001</v>
      </c>
      <c r="B12229">
        <v>-82.284949999999995</v>
      </c>
    </row>
    <row r="12230" spans="1:2" x14ac:dyDescent="0.25">
      <c r="A12230">
        <v>4.433872</v>
      </c>
      <c r="B12230">
        <v>-82.284735999999995</v>
      </c>
    </row>
    <row r="12231" spans="1:2" x14ac:dyDescent="0.25">
      <c r="A12231">
        <v>4.434234</v>
      </c>
      <c r="B12231">
        <v>-82.285556</v>
      </c>
    </row>
    <row r="12232" spans="1:2" x14ac:dyDescent="0.25">
      <c r="A12232">
        <v>4.4345949999999998</v>
      </c>
      <c r="B12232">
        <v>-82.285850999999994</v>
      </c>
    </row>
    <row r="12233" spans="1:2" x14ac:dyDescent="0.25">
      <c r="A12233">
        <v>4.4349569999999998</v>
      </c>
      <c r="B12233">
        <v>-82.286137999999994</v>
      </c>
    </row>
    <row r="12234" spans="1:2" x14ac:dyDescent="0.25">
      <c r="A12234">
        <v>4.4353189999999998</v>
      </c>
      <c r="B12234">
        <v>-82.286367999999996</v>
      </c>
    </row>
    <row r="12235" spans="1:2" x14ac:dyDescent="0.25">
      <c r="A12235">
        <v>4.4356809999999998</v>
      </c>
      <c r="B12235">
        <v>-82.285949000000002</v>
      </c>
    </row>
    <row r="12236" spans="1:2" x14ac:dyDescent="0.25">
      <c r="A12236">
        <v>4.4360429999999997</v>
      </c>
      <c r="B12236">
        <v>-82.286071000000007</v>
      </c>
    </row>
    <row r="12237" spans="1:2" x14ac:dyDescent="0.25">
      <c r="A12237">
        <v>4.4364039999999996</v>
      </c>
      <c r="B12237">
        <v>-82.286456999999999</v>
      </c>
    </row>
    <row r="12238" spans="1:2" x14ac:dyDescent="0.25">
      <c r="A12238">
        <v>4.4367660000000004</v>
      </c>
      <c r="B12238">
        <v>-82.285927999999998</v>
      </c>
    </row>
    <row r="12239" spans="1:2" x14ac:dyDescent="0.25">
      <c r="A12239">
        <v>4.4371280000000004</v>
      </c>
      <c r="B12239">
        <v>-82.284040000000005</v>
      </c>
    </row>
    <row r="12240" spans="1:2" x14ac:dyDescent="0.25">
      <c r="A12240">
        <v>4.4374900000000004</v>
      </c>
      <c r="B12240">
        <v>-82.283686000000003</v>
      </c>
    </row>
    <row r="12241" spans="1:2" x14ac:dyDescent="0.25">
      <c r="A12241">
        <v>4.4378520000000004</v>
      </c>
      <c r="B12241">
        <v>-82.282865000000001</v>
      </c>
    </row>
    <row r="12242" spans="1:2" x14ac:dyDescent="0.25">
      <c r="A12242">
        <v>4.4382130000000002</v>
      </c>
      <c r="B12242">
        <v>-82.282734000000005</v>
      </c>
    </row>
    <row r="12243" spans="1:2" x14ac:dyDescent="0.25">
      <c r="A12243">
        <v>4.4385750000000002</v>
      </c>
      <c r="B12243">
        <v>-82.282708</v>
      </c>
    </row>
    <row r="12244" spans="1:2" x14ac:dyDescent="0.25">
      <c r="A12244">
        <v>4.4389370000000001</v>
      </c>
      <c r="B12244">
        <v>-82.282255000000006</v>
      </c>
    </row>
    <row r="12245" spans="1:2" x14ac:dyDescent="0.25">
      <c r="A12245">
        <v>4.4392990000000001</v>
      </c>
      <c r="B12245">
        <v>-82.282364999999999</v>
      </c>
    </row>
    <row r="12246" spans="1:2" x14ac:dyDescent="0.25">
      <c r="A12246">
        <v>4.4396610000000001</v>
      </c>
      <c r="B12246">
        <v>-82.282883999999996</v>
      </c>
    </row>
    <row r="12247" spans="1:2" x14ac:dyDescent="0.25">
      <c r="A12247">
        <v>4.4400219999999999</v>
      </c>
      <c r="B12247">
        <v>-82.283169000000001</v>
      </c>
    </row>
    <row r="12248" spans="1:2" x14ac:dyDescent="0.25">
      <c r="A12248">
        <v>4.4403839999999999</v>
      </c>
      <c r="B12248">
        <v>-82.281000000000006</v>
      </c>
    </row>
    <row r="12249" spans="1:2" x14ac:dyDescent="0.25">
      <c r="A12249">
        <v>4.4407459999999999</v>
      </c>
      <c r="B12249">
        <v>-82.276201</v>
      </c>
    </row>
    <row r="12250" spans="1:2" x14ac:dyDescent="0.25">
      <c r="A12250">
        <v>4.4411079999999998</v>
      </c>
      <c r="B12250">
        <v>-82.274096</v>
      </c>
    </row>
    <row r="12251" spans="1:2" x14ac:dyDescent="0.25">
      <c r="A12251">
        <v>4.4414699999999998</v>
      </c>
      <c r="B12251">
        <v>-82.274281999999999</v>
      </c>
    </row>
    <row r="12252" spans="1:2" x14ac:dyDescent="0.25">
      <c r="A12252">
        <v>4.4418309999999996</v>
      </c>
      <c r="B12252">
        <v>-82.275244999999998</v>
      </c>
    </row>
    <row r="12253" spans="1:2" x14ac:dyDescent="0.25">
      <c r="A12253">
        <v>4.4421929999999996</v>
      </c>
      <c r="B12253">
        <v>-82.276888</v>
      </c>
    </row>
    <row r="12254" spans="1:2" x14ac:dyDescent="0.25">
      <c r="A12254">
        <v>4.4425549999999996</v>
      </c>
      <c r="B12254">
        <v>-82.277880999999994</v>
      </c>
    </row>
    <row r="12255" spans="1:2" x14ac:dyDescent="0.25">
      <c r="A12255">
        <v>4.4429169999999996</v>
      </c>
      <c r="B12255">
        <v>-82.278139999999993</v>
      </c>
    </row>
    <row r="12256" spans="1:2" x14ac:dyDescent="0.25">
      <c r="A12256">
        <v>4.4432790000000004</v>
      </c>
      <c r="B12256">
        <v>-82.278328000000002</v>
      </c>
    </row>
    <row r="12257" spans="1:2" x14ac:dyDescent="0.25">
      <c r="A12257">
        <v>4.4436400000000003</v>
      </c>
      <c r="B12257">
        <v>-82.278650999999996</v>
      </c>
    </row>
    <row r="12258" spans="1:2" x14ac:dyDescent="0.25">
      <c r="A12258">
        <v>4.4440020000000002</v>
      </c>
      <c r="B12258">
        <v>-82.278746999999996</v>
      </c>
    </row>
    <row r="12259" spans="1:2" x14ac:dyDescent="0.25">
      <c r="A12259">
        <v>4.4443640000000002</v>
      </c>
      <c r="B12259">
        <v>-82.278682000000003</v>
      </c>
    </row>
    <row r="12260" spans="1:2" x14ac:dyDescent="0.25">
      <c r="A12260">
        <v>4.4447260000000002</v>
      </c>
      <c r="B12260">
        <v>-82.279309999999995</v>
      </c>
    </row>
    <row r="12261" spans="1:2" x14ac:dyDescent="0.25">
      <c r="A12261">
        <v>4.4450880000000002</v>
      </c>
      <c r="B12261">
        <v>-82.279883999999996</v>
      </c>
    </row>
    <row r="12262" spans="1:2" x14ac:dyDescent="0.25">
      <c r="A12262">
        <v>4.445449</v>
      </c>
      <c r="B12262">
        <v>-82.280630000000002</v>
      </c>
    </row>
    <row r="12263" spans="1:2" x14ac:dyDescent="0.25">
      <c r="A12263">
        <v>4.445811</v>
      </c>
      <c r="B12263">
        <v>-82.281423000000004</v>
      </c>
    </row>
    <row r="12264" spans="1:2" x14ac:dyDescent="0.25">
      <c r="A12264">
        <v>4.4461729999999999</v>
      </c>
      <c r="B12264">
        <v>-82.281582</v>
      </c>
    </row>
    <row r="12265" spans="1:2" x14ac:dyDescent="0.25">
      <c r="A12265">
        <v>4.4465349999999999</v>
      </c>
      <c r="B12265">
        <v>-82.281850000000006</v>
      </c>
    </row>
    <row r="12266" spans="1:2" x14ac:dyDescent="0.25">
      <c r="A12266">
        <v>4.4468969999999999</v>
      </c>
      <c r="B12266">
        <v>-82.282993000000005</v>
      </c>
    </row>
    <row r="12267" spans="1:2" x14ac:dyDescent="0.25">
      <c r="A12267">
        <v>4.4472579999999997</v>
      </c>
      <c r="B12267">
        <v>-82.282561000000001</v>
      </c>
    </row>
    <row r="12268" spans="1:2" x14ac:dyDescent="0.25">
      <c r="A12268">
        <v>4.4476199999999997</v>
      </c>
      <c r="B12268">
        <v>-82.282602999999995</v>
      </c>
    </row>
    <row r="12269" spans="1:2" x14ac:dyDescent="0.25">
      <c r="A12269">
        <v>4.4479819999999997</v>
      </c>
      <c r="B12269">
        <v>-82.283272999999994</v>
      </c>
    </row>
    <row r="12270" spans="1:2" x14ac:dyDescent="0.25">
      <c r="A12270">
        <v>4.4483439999999996</v>
      </c>
      <c r="B12270">
        <v>-82.284961999999993</v>
      </c>
    </row>
    <row r="12271" spans="1:2" x14ac:dyDescent="0.25">
      <c r="A12271">
        <v>4.4487059999999996</v>
      </c>
      <c r="B12271">
        <v>-82.285725999999997</v>
      </c>
    </row>
    <row r="12272" spans="1:2" x14ac:dyDescent="0.25">
      <c r="A12272">
        <v>4.4490670000000003</v>
      </c>
      <c r="B12272">
        <v>-82.285872999999995</v>
      </c>
    </row>
    <row r="12273" spans="1:2" x14ac:dyDescent="0.25">
      <c r="A12273">
        <v>4.4494290000000003</v>
      </c>
      <c r="B12273">
        <v>-82.286465000000007</v>
      </c>
    </row>
    <row r="12274" spans="1:2" x14ac:dyDescent="0.25">
      <c r="A12274">
        <v>4.4497910000000003</v>
      </c>
      <c r="B12274">
        <v>-82.287225000000007</v>
      </c>
    </row>
    <row r="12275" spans="1:2" x14ac:dyDescent="0.25">
      <c r="A12275">
        <v>4.4501530000000002</v>
      </c>
      <c r="B12275">
        <v>-82.287362000000002</v>
      </c>
    </row>
    <row r="12276" spans="1:2" x14ac:dyDescent="0.25">
      <c r="A12276">
        <v>4.4505150000000002</v>
      </c>
      <c r="B12276">
        <v>-82.287755000000004</v>
      </c>
    </row>
    <row r="12277" spans="1:2" x14ac:dyDescent="0.25">
      <c r="A12277">
        <v>4.4508760000000001</v>
      </c>
      <c r="B12277">
        <v>-82.288135999999994</v>
      </c>
    </row>
    <row r="12278" spans="1:2" x14ac:dyDescent="0.25">
      <c r="A12278">
        <v>4.451238</v>
      </c>
      <c r="B12278">
        <v>-82.288805999999994</v>
      </c>
    </row>
    <row r="12279" spans="1:2" x14ac:dyDescent="0.25">
      <c r="A12279">
        <v>4.4516</v>
      </c>
      <c r="B12279">
        <v>-82.289019999999994</v>
      </c>
    </row>
    <row r="12280" spans="1:2" x14ac:dyDescent="0.25">
      <c r="A12280">
        <v>4.451962</v>
      </c>
      <c r="B12280">
        <v>-82.289782000000002</v>
      </c>
    </row>
    <row r="12281" spans="1:2" x14ac:dyDescent="0.25">
      <c r="A12281">
        <v>4.4523239999999999</v>
      </c>
      <c r="B12281">
        <v>-82.289736000000005</v>
      </c>
    </row>
    <row r="12282" spans="1:2" x14ac:dyDescent="0.25">
      <c r="A12282">
        <v>4.4526849999999998</v>
      </c>
      <c r="B12282">
        <v>-82.290555999999995</v>
      </c>
    </row>
    <row r="12283" spans="1:2" x14ac:dyDescent="0.25">
      <c r="A12283">
        <v>4.4530469999999998</v>
      </c>
      <c r="B12283">
        <v>-82.291206000000003</v>
      </c>
    </row>
    <row r="12284" spans="1:2" x14ac:dyDescent="0.25">
      <c r="A12284">
        <v>4.4534089999999997</v>
      </c>
      <c r="B12284">
        <v>-82.291527000000002</v>
      </c>
    </row>
    <row r="12285" spans="1:2" x14ac:dyDescent="0.25">
      <c r="A12285">
        <v>4.4537709999999997</v>
      </c>
      <c r="B12285">
        <v>-82.292259000000001</v>
      </c>
    </row>
    <row r="12286" spans="1:2" x14ac:dyDescent="0.25">
      <c r="A12286">
        <v>4.4541329999999997</v>
      </c>
      <c r="B12286">
        <v>-82.293400000000005</v>
      </c>
    </row>
    <row r="12287" spans="1:2" x14ac:dyDescent="0.25">
      <c r="A12287">
        <v>4.4544940000000004</v>
      </c>
      <c r="B12287">
        <v>-82.294942000000006</v>
      </c>
    </row>
    <row r="12288" spans="1:2" x14ac:dyDescent="0.25">
      <c r="A12288">
        <v>4.4548560000000004</v>
      </c>
      <c r="B12288">
        <v>-82.295719000000005</v>
      </c>
    </row>
    <row r="12289" spans="1:2" x14ac:dyDescent="0.25">
      <c r="A12289">
        <v>4.4552180000000003</v>
      </c>
      <c r="B12289">
        <v>-82.295698999999999</v>
      </c>
    </row>
    <row r="12290" spans="1:2" x14ac:dyDescent="0.25">
      <c r="A12290">
        <v>4.4555800000000003</v>
      </c>
      <c r="B12290">
        <v>-82.296553000000003</v>
      </c>
    </row>
    <row r="12291" spans="1:2" x14ac:dyDescent="0.25">
      <c r="A12291">
        <v>4.4559420000000003</v>
      </c>
      <c r="B12291">
        <v>-82.297205000000005</v>
      </c>
    </row>
    <row r="12292" spans="1:2" x14ac:dyDescent="0.25">
      <c r="A12292">
        <v>4.4563030000000001</v>
      </c>
      <c r="B12292">
        <v>-82.295743000000002</v>
      </c>
    </row>
    <row r="12293" spans="1:2" x14ac:dyDescent="0.25">
      <c r="A12293">
        <v>4.4566650000000001</v>
      </c>
      <c r="B12293">
        <v>-82.29522</v>
      </c>
    </row>
    <row r="12294" spans="1:2" x14ac:dyDescent="0.25">
      <c r="A12294">
        <v>4.4570270000000001</v>
      </c>
      <c r="B12294">
        <v>-82.295766999999998</v>
      </c>
    </row>
    <row r="12295" spans="1:2" x14ac:dyDescent="0.25">
      <c r="A12295">
        <v>4.457389</v>
      </c>
      <c r="B12295">
        <v>-82.294914000000006</v>
      </c>
    </row>
    <row r="12296" spans="1:2" x14ac:dyDescent="0.25">
      <c r="A12296">
        <v>4.457751</v>
      </c>
      <c r="B12296">
        <v>-82.295008999999993</v>
      </c>
    </row>
    <row r="12297" spans="1:2" x14ac:dyDescent="0.25">
      <c r="A12297">
        <v>4.4581119999999999</v>
      </c>
      <c r="B12297">
        <v>-82.295113999999998</v>
      </c>
    </row>
    <row r="12298" spans="1:2" x14ac:dyDescent="0.25">
      <c r="A12298">
        <v>4.4584739999999998</v>
      </c>
      <c r="B12298">
        <v>-82.294856999999993</v>
      </c>
    </row>
    <row r="12299" spans="1:2" x14ac:dyDescent="0.25">
      <c r="A12299">
        <v>4.4588359999999998</v>
      </c>
      <c r="B12299">
        <v>-82.295012999999997</v>
      </c>
    </row>
    <row r="12300" spans="1:2" x14ac:dyDescent="0.25">
      <c r="A12300">
        <v>4.4591979999999998</v>
      </c>
      <c r="B12300">
        <v>-82.293018000000004</v>
      </c>
    </row>
    <row r="12301" spans="1:2" x14ac:dyDescent="0.25">
      <c r="A12301">
        <v>4.4595599999999997</v>
      </c>
      <c r="B12301">
        <v>-82.292325000000005</v>
      </c>
    </row>
    <row r="12302" spans="1:2" x14ac:dyDescent="0.25">
      <c r="A12302">
        <v>4.4599209999999996</v>
      </c>
      <c r="B12302">
        <v>-82.292509999999993</v>
      </c>
    </row>
    <row r="12303" spans="1:2" x14ac:dyDescent="0.25">
      <c r="A12303">
        <v>4.4602830000000004</v>
      </c>
      <c r="B12303">
        <v>-82.291652999999997</v>
      </c>
    </row>
    <row r="12304" spans="1:2" x14ac:dyDescent="0.25">
      <c r="A12304">
        <v>4.4606450000000004</v>
      </c>
      <c r="B12304">
        <v>-82.292034000000001</v>
      </c>
    </row>
    <row r="12305" spans="1:2" x14ac:dyDescent="0.25">
      <c r="A12305">
        <v>4.4610070000000004</v>
      </c>
      <c r="B12305">
        <v>-82.293036000000001</v>
      </c>
    </row>
    <row r="12306" spans="1:2" x14ac:dyDescent="0.25">
      <c r="A12306">
        <v>4.4613690000000004</v>
      </c>
      <c r="B12306">
        <v>-82.294230999999996</v>
      </c>
    </row>
    <row r="12307" spans="1:2" x14ac:dyDescent="0.25">
      <c r="A12307">
        <v>4.4617300000000002</v>
      </c>
      <c r="B12307">
        <v>-82.296120000000002</v>
      </c>
    </row>
    <row r="12308" spans="1:2" x14ac:dyDescent="0.25">
      <c r="A12308">
        <v>4.4620920000000002</v>
      </c>
      <c r="B12308">
        <v>-82.299819999999997</v>
      </c>
    </row>
    <row r="12309" spans="1:2" x14ac:dyDescent="0.25">
      <c r="A12309">
        <v>4.4624540000000001</v>
      </c>
      <c r="B12309">
        <v>-82.301197999999999</v>
      </c>
    </row>
    <row r="12310" spans="1:2" x14ac:dyDescent="0.25">
      <c r="A12310">
        <v>4.4628160000000001</v>
      </c>
      <c r="B12310">
        <v>-82.301445999999999</v>
      </c>
    </row>
    <row r="12311" spans="1:2" x14ac:dyDescent="0.25">
      <c r="A12311">
        <v>4.4631780000000001</v>
      </c>
      <c r="B12311">
        <v>-82.302092999999999</v>
      </c>
    </row>
    <row r="12312" spans="1:2" x14ac:dyDescent="0.25">
      <c r="A12312">
        <v>4.4635389999999999</v>
      </c>
      <c r="B12312">
        <v>-82.302261000000001</v>
      </c>
    </row>
    <row r="12313" spans="1:2" x14ac:dyDescent="0.25">
      <c r="A12313">
        <v>4.4639009999999999</v>
      </c>
      <c r="B12313">
        <v>-82.302588999999998</v>
      </c>
    </row>
    <row r="12314" spans="1:2" x14ac:dyDescent="0.25">
      <c r="A12314">
        <v>4.4642629999999999</v>
      </c>
      <c r="B12314">
        <v>-82.302882999999994</v>
      </c>
    </row>
    <row r="12315" spans="1:2" x14ac:dyDescent="0.25">
      <c r="A12315">
        <v>4.4646249999999998</v>
      </c>
      <c r="B12315">
        <v>-82.303351000000006</v>
      </c>
    </row>
    <row r="12316" spans="1:2" x14ac:dyDescent="0.25">
      <c r="A12316">
        <v>4.4649869999999998</v>
      </c>
      <c r="B12316">
        <v>-82.303298999999996</v>
      </c>
    </row>
    <row r="12317" spans="1:2" x14ac:dyDescent="0.25">
      <c r="A12317">
        <v>4.4653489999999998</v>
      </c>
      <c r="B12317">
        <v>-82.302350000000004</v>
      </c>
    </row>
    <row r="12318" spans="1:2" x14ac:dyDescent="0.25">
      <c r="A12318">
        <v>4.4657099999999996</v>
      </c>
      <c r="B12318">
        <v>-82.302143000000001</v>
      </c>
    </row>
    <row r="12319" spans="1:2" x14ac:dyDescent="0.25">
      <c r="A12319">
        <v>4.4660719999999996</v>
      </c>
      <c r="B12319">
        <v>-82.301644999999994</v>
      </c>
    </row>
    <row r="12320" spans="1:2" x14ac:dyDescent="0.25">
      <c r="A12320">
        <v>4.4664339999999996</v>
      </c>
      <c r="B12320">
        <v>-82.301364000000007</v>
      </c>
    </row>
    <row r="12321" spans="1:2" x14ac:dyDescent="0.25">
      <c r="A12321">
        <v>4.4667960000000004</v>
      </c>
      <c r="B12321">
        <v>-82.301320000000004</v>
      </c>
    </row>
    <row r="12322" spans="1:2" x14ac:dyDescent="0.25">
      <c r="A12322">
        <v>4.4671580000000004</v>
      </c>
      <c r="B12322">
        <v>-82.300276999999994</v>
      </c>
    </row>
    <row r="12323" spans="1:2" x14ac:dyDescent="0.25">
      <c r="A12323">
        <v>4.4675190000000002</v>
      </c>
      <c r="B12323">
        <v>-82.299351000000001</v>
      </c>
    </row>
    <row r="12324" spans="1:2" x14ac:dyDescent="0.25">
      <c r="A12324">
        <v>4.4678810000000002</v>
      </c>
      <c r="B12324">
        <v>-82.298214999999999</v>
      </c>
    </row>
    <row r="12325" spans="1:2" x14ac:dyDescent="0.25">
      <c r="A12325">
        <v>4.4682430000000002</v>
      </c>
      <c r="B12325">
        <v>-82.297372999999993</v>
      </c>
    </row>
    <row r="12326" spans="1:2" x14ac:dyDescent="0.25">
      <c r="A12326">
        <v>4.4686050000000002</v>
      </c>
      <c r="B12326">
        <v>-82.297509000000005</v>
      </c>
    </row>
    <row r="12327" spans="1:2" x14ac:dyDescent="0.25">
      <c r="A12327">
        <v>4.4689670000000001</v>
      </c>
      <c r="B12327">
        <v>-82.297764000000001</v>
      </c>
    </row>
    <row r="12328" spans="1:2" x14ac:dyDescent="0.25">
      <c r="A12328">
        <v>4.469328</v>
      </c>
      <c r="B12328">
        <v>-82.297781000000001</v>
      </c>
    </row>
    <row r="12329" spans="1:2" x14ac:dyDescent="0.25">
      <c r="A12329">
        <v>4.4696899999999999</v>
      </c>
      <c r="B12329">
        <v>-82.297906999999995</v>
      </c>
    </row>
    <row r="12330" spans="1:2" x14ac:dyDescent="0.25">
      <c r="A12330">
        <v>4.4700519999999999</v>
      </c>
      <c r="B12330">
        <v>-82.298225000000002</v>
      </c>
    </row>
    <row r="12331" spans="1:2" x14ac:dyDescent="0.25">
      <c r="A12331">
        <v>4.4704139999999999</v>
      </c>
      <c r="B12331">
        <v>-82.299038999999993</v>
      </c>
    </row>
    <row r="12332" spans="1:2" x14ac:dyDescent="0.25">
      <c r="A12332">
        <v>4.4707759999999999</v>
      </c>
      <c r="B12332">
        <v>-82.299807000000001</v>
      </c>
    </row>
    <row r="12333" spans="1:2" x14ac:dyDescent="0.25">
      <c r="A12333">
        <v>4.4711369999999997</v>
      </c>
      <c r="B12333">
        <v>-82.300573999999997</v>
      </c>
    </row>
    <row r="12334" spans="1:2" x14ac:dyDescent="0.25">
      <c r="A12334">
        <v>4.4714989999999997</v>
      </c>
      <c r="B12334">
        <v>-82.301807999999994</v>
      </c>
    </row>
    <row r="12335" spans="1:2" x14ac:dyDescent="0.25">
      <c r="A12335">
        <v>4.4718609999999996</v>
      </c>
      <c r="B12335">
        <v>-82.303269</v>
      </c>
    </row>
    <row r="12336" spans="1:2" x14ac:dyDescent="0.25">
      <c r="A12336">
        <v>4.4722229999999996</v>
      </c>
      <c r="B12336">
        <v>-82.303368000000006</v>
      </c>
    </row>
    <row r="12337" spans="1:2" x14ac:dyDescent="0.25">
      <c r="A12337">
        <v>4.4725849999999996</v>
      </c>
      <c r="B12337">
        <v>-82.302667999999997</v>
      </c>
    </row>
    <row r="12338" spans="1:2" x14ac:dyDescent="0.25">
      <c r="A12338">
        <v>4.4729460000000003</v>
      </c>
      <c r="B12338">
        <v>-82.302066999999994</v>
      </c>
    </row>
    <row r="12339" spans="1:2" x14ac:dyDescent="0.25">
      <c r="A12339">
        <v>4.4733080000000003</v>
      </c>
      <c r="B12339">
        <v>-82.302294000000003</v>
      </c>
    </row>
    <row r="12340" spans="1:2" x14ac:dyDescent="0.25">
      <c r="A12340">
        <v>4.4736700000000003</v>
      </c>
      <c r="B12340">
        <v>-82.302948000000001</v>
      </c>
    </row>
    <row r="12341" spans="1:2" x14ac:dyDescent="0.25">
      <c r="A12341">
        <v>4.4740320000000002</v>
      </c>
      <c r="B12341">
        <v>-82.303171000000006</v>
      </c>
    </row>
    <row r="12342" spans="1:2" x14ac:dyDescent="0.25">
      <c r="A12342">
        <v>4.4743940000000002</v>
      </c>
      <c r="B12342">
        <v>-82.303410999999997</v>
      </c>
    </row>
    <row r="12343" spans="1:2" x14ac:dyDescent="0.25">
      <c r="A12343">
        <v>4.474755</v>
      </c>
      <c r="B12343">
        <v>-82.304162000000005</v>
      </c>
    </row>
    <row r="12344" spans="1:2" x14ac:dyDescent="0.25">
      <c r="A12344">
        <v>4.475117</v>
      </c>
      <c r="B12344">
        <v>-82.305154000000002</v>
      </c>
    </row>
    <row r="12345" spans="1:2" x14ac:dyDescent="0.25">
      <c r="A12345">
        <v>4.475479</v>
      </c>
      <c r="B12345">
        <v>-82.305817000000005</v>
      </c>
    </row>
    <row r="12346" spans="1:2" x14ac:dyDescent="0.25">
      <c r="A12346">
        <v>4.475841</v>
      </c>
      <c r="B12346">
        <v>-82.307119</v>
      </c>
    </row>
    <row r="12347" spans="1:2" x14ac:dyDescent="0.25">
      <c r="A12347">
        <v>4.4762029999999999</v>
      </c>
      <c r="B12347">
        <v>-82.308518000000007</v>
      </c>
    </row>
    <row r="12348" spans="1:2" x14ac:dyDescent="0.25">
      <c r="A12348">
        <v>4.4765639999999998</v>
      </c>
      <c r="B12348">
        <v>-82.309580999999994</v>
      </c>
    </row>
    <row r="12349" spans="1:2" x14ac:dyDescent="0.25">
      <c r="A12349">
        <v>4.4769259999999997</v>
      </c>
      <c r="B12349">
        <v>-82.310277999999997</v>
      </c>
    </row>
    <row r="12350" spans="1:2" x14ac:dyDescent="0.25">
      <c r="A12350">
        <v>4.4772879999999997</v>
      </c>
      <c r="B12350">
        <v>-82.310911000000004</v>
      </c>
    </row>
    <row r="12351" spans="1:2" x14ac:dyDescent="0.25">
      <c r="A12351">
        <v>4.4776499999999997</v>
      </c>
      <c r="B12351">
        <v>-82.311850000000007</v>
      </c>
    </row>
    <row r="12352" spans="1:2" x14ac:dyDescent="0.25">
      <c r="A12352">
        <v>4.4780119999999997</v>
      </c>
      <c r="B12352">
        <v>-82.313006999999999</v>
      </c>
    </row>
    <row r="12353" spans="1:2" x14ac:dyDescent="0.25">
      <c r="A12353">
        <v>4.4783730000000004</v>
      </c>
      <c r="B12353">
        <v>-82.313365000000005</v>
      </c>
    </row>
    <row r="12354" spans="1:2" x14ac:dyDescent="0.25">
      <c r="A12354">
        <v>4.4787350000000004</v>
      </c>
      <c r="B12354">
        <v>-82.313593999999995</v>
      </c>
    </row>
    <row r="12355" spans="1:2" x14ac:dyDescent="0.25">
      <c r="A12355">
        <v>4.4790970000000003</v>
      </c>
      <c r="B12355">
        <v>-82.313239999999993</v>
      </c>
    </row>
    <row r="12356" spans="1:2" x14ac:dyDescent="0.25">
      <c r="A12356">
        <v>4.4794590000000003</v>
      </c>
      <c r="B12356">
        <v>-82.313477000000006</v>
      </c>
    </row>
    <row r="12357" spans="1:2" x14ac:dyDescent="0.25">
      <c r="A12357">
        <v>4.4798210000000003</v>
      </c>
      <c r="B12357">
        <v>-82.313979000000003</v>
      </c>
    </row>
    <row r="12358" spans="1:2" x14ac:dyDescent="0.25">
      <c r="A12358">
        <v>4.4801820000000001</v>
      </c>
      <c r="B12358">
        <v>-82.314413000000002</v>
      </c>
    </row>
    <row r="12359" spans="1:2" x14ac:dyDescent="0.25">
      <c r="A12359">
        <v>4.4805440000000001</v>
      </c>
      <c r="B12359">
        <v>-82.315065000000004</v>
      </c>
    </row>
    <row r="12360" spans="1:2" x14ac:dyDescent="0.25">
      <c r="A12360">
        <v>4.4809060000000001</v>
      </c>
      <c r="B12360">
        <v>-82.314294000000004</v>
      </c>
    </row>
    <row r="12361" spans="1:2" x14ac:dyDescent="0.25">
      <c r="A12361">
        <v>4.481268</v>
      </c>
      <c r="B12361">
        <v>-82.312197999999995</v>
      </c>
    </row>
    <row r="12362" spans="1:2" x14ac:dyDescent="0.25">
      <c r="A12362">
        <v>4.48163</v>
      </c>
      <c r="B12362">
        <v>-82.309533000000002</v>
      </c>
    </row>
    <row r="12363" spans="1:2" x14ac:dyDescent="0.25">
      <c r="A12363">
        <v>4.4819909999999998</v>
      </c>
      <c r="B12363">
        <v>-82.309172000000004</v>
      </c>
    </row>
    <row r="12364" spans="1:2" x14ac:dyDescent="0.25">
      <c r="A12364">
        <v>4.4823529999999998</v>
      </c>
      <c r="B12364">
        <v>-82.309248999999994</v>
      </c>
    </row>
    <row r="12365" spans="1:2" x14ac:dyDescent="0.25">
      <c r="A12365">
        <v>4.4827149999999998</v>
      </c>
      <c r="B12365">
        <v>-82.309280999999999</v>
      </c>
    </row>
    <row r="12366" spans="1:2" x14ac:dyDescent="0.25">
      <c r="A12366">
        <v>4.4830769999999998</v>
      </c>
      <c r="B12366">
        <v>-82.309389999999993</v>
      </c>
    </row>
    <row r="12367" spans="1:2" x14ac:dyDescent="0.25">
      <c r="A12367">
        <v>4.4834389999999997</v>
      </c>
      <c r="B12367">
        <v>-82.310492999999994</v>
      </c>
    </row>
    <row r="12368" spans="1:2" x14ac:dyDescent="0.25">
      <c r="A12368">
        <v>4.4837999999999996</v>
      </c>
      <c r="B12368">
        <v>-82.312743999999995</v>
      </c>
    </row>
    <row r="12369" spans="1:2" x14ac:dyDescent="0.25">
      <c r="A12369">
        <v>4.4841620000000004</v>
      </c>
      <c r="B12369">
        <v>-82.312161000000003</v>
      </c>
    </row>
    <row r="12370" spans="1:2" x14ac:dyDescent="0.25">
      <c r="A12370">
        <v>4.4845240000000004</v>
      </c>
      <c r="B12370">
        <v>-82.313829999999996</v>
      </c>
    </row>
    <row r="12371" spans="1:2" x14ac:dyDescent="0.25">
      <c r="A12371">
        <v>4.4848860000000004</v>
      </c>
      <c r="B12371">
        <v>-82.314912000000007</v>
      </c>
    </row>
    <row r="12372" spans="1:2" x14ac:dyDescent="0.25">
      <c r="A12372">
        <v>4.4852480000000003</v>
      </c>
      <c r="B12372">
        <v>-82.314567999999994</v>
      </c>
    </row>
    <row r="12373" spans="1:2" x14ac:dyDescent="0.25">
      <c r="A12373">
        <v>4.4856090000000002</v>
      </c>
      <c r="B12373">
        <v>-82.313855000000004</v>
      </c>
    </row>
    <row r="12374" spans="1:2" x14ac:dyDescent="0.25">
      <c r="A12374">
        <v>4.4859710000000002</v>
      </c>
      <c r="B12374">
        <v>-82.314162999999994</v>
      </c>
    </row>
    <row r="12375" spans="1:2" x14ac:dyDescent="0.25">
      <c r="A12375">
        <v>4.4863330000000001</v>
      </c>
      <c r="B12375">
        <v>-82.314890000000005</v>
      </c>
    </row>
    <row r="12376" spans="1:2" x14ac:dyDescent="0.25">
      <c r="A12376">
        <v>4.4866950000000001</v>
      </c>
      <c r="B12376">
        <v>-82.314867000000007</v>
      </c>
    </row>
    <row r="12377" spans="1:2" x14ac:dyDescent="0.25">
      <c r="A12377">
        <v>4.4870570000000001</v>
      </c>
      <c r="B12377">
        <v>-82.314690999999996</v>
      </c>
    </row>
    <row r="12378" spans="1:2" x14ac:dyDescent="0.25">
      <c r="A12378">
        <v>4.4874179999999999</v>
      </c>
      <c r="B12378">
        <v>-82.314518000000007</v>
      </c>
    </row>
    <row r="12379" spans="1:2" x14ac:dyDescent="0.25">
      <c r="A12379">
        <v>4.4877799999999999</v>
      </c>
      <c r="B12379">
        <v>-82.314635999999993</v>
      </c>
    </row>
    <row r="12380" spans="1:2" x14ac:dyDescent="0.25">
      <c r="A12380">
        <v>4.4881419999999999</v>
      </c>
      <c r="B12380">
        <v>-82.314899999999994</v>
      </c>
    </row>
    <row r="12381" spans="1:2" x14ac:dyDescent="0.25">
      <c r="A12381">
        <v>4.4885039999999998</v>
      </c>
      <c r="B12381">
        <v>-82.315865000000002</v>
      </c>
    </row>
    <row r="12382" spans="1:2" x14ac:dyDescent="0.25">
      <c r="A12382">
        <v>4.4888659999999998</v>
      </c>
      <c r="B12382">
        <v>-82.316079999999999</v>
      </c>
    </row>
    <row r="12383" spans="1:2" x14ac:dyDescent="0.25">
      <c r="A12383">
        <v>4.4892269999999996</v>
      </c>
      <c r="B12383">
        <v>-82.316918000000001</v>
      </c>
    </row>
    <row r="12384" spans="1:2" x14ac:dyDescent="0.25">
      <c r="A12384">
        <v>4.4895889999999996</v>
      </c>
      <c r="B12384">
        <v>-82.317769999999996</v>
      </c>
    </row>
    <row r="12385" spans="1:2" x14ac:dyDescent="0.25">
      <c r="A12385">
        <v>4.4899509999999996</v>
      </c>
      <c r="B12385">
        <v>-82.319941</v>
      </c>
    </row>
    <row r="12386" spans="1:2" x14ac:dyDescent="0.25">
      <c r="A12386">
        <v>4.4903130000000004</v>
      </c>
      <c r="B12386">
        <v>-82.321719000000002</v>
      </c>
    </row>
    <row r="12387" spans="1:2" x14ac:dyDescent="0.25">
      <c r="A12387">
        <v>4.4906750000000004</v>
      </c>
      <c r="B12387">
        <v>-82.323198000000005</v>
      </c>
    </row>
    <row r="12388" spans="1:2" x14ac:dyDescent="0.25">
      <c r="A12388">
        <v>4.4910360000000003</v>
      </c>
      <c r="B12388">
        <v>-82.324268000000004</v>
      </c>
    </row>
    <row r="12389" spans="1:2" x14ac:dyDescent="0.25">
      <c r="A12389">
        <v>4.4913980000000002</v>
      </c>
      <c r="B12389">
        <v>-82.324860000000001</v>
      </c>
    </row>
    <row r="12390" spans="1:2" x14ac:dyDescent="0.25">
      <c r="A12390">
        <v>4.4917600000000002</v>
      </c>
      <c r="B12390">
        <v>-82.324392000000003</v>
      </c>
    </row>
    <row r="12391" spans="1:2" x14ac:dyDescent="0.25">
      <c r="A12391">
        <v>4.4921220000000002</v>
      </c>
      <c r="B12391">
        <v>-82.324323000000007</v>
      </c>
    </row>
    <row r="12392" spans="1:2" x14ac:dyDescent="0.25">
      <c r="A12392">
        <v>4.4924840000000001</v>
      </c>
      <c r="B12392">
        <v>-82.325334999999995</v>
      </c>
    </row>
    <row r="12393" spans="1:2" x14ac:dyDescent="0.25">
      <c r="A12393">
        <v>4.492845</v>
      </c>
      <c r="B12393">
        <v>-82.326342999999994</v>
      </c>
    </row>
    <row r="12394" spans="1:2" x14ac:dyDescent="0.25">
      <c r="A12394">
        <v>4.493207</v>
      </c>
      <c r="B12394">
        <v>-82.326363999999998</v>
      </c>
    </row>
    <row r="12395" spans="1:2" x14ac:dyDescent="0.25">
      <c r="A12395">
        <v>4.4935689999999999</v>
      </c>
      <c r="B12395">
        <v>-82.325851999999998</v>
      </c>
    </row>
    <row r="12396" spans="1:2" x14ac:dyDescent="0.25">
      <c r="A12396">
        <v>4.4939309999999999</v>
      </c>
      <c r="B12396">
        <v>-82.326142000000004</v>
      </c>
    </row>
    <row r="12397" spans="1:2" x14ac:dyDescent="0.25">
      <c r="A12397">
        <v>4.4942929999999999</v>
      </c>
      <c r="B12397">
        <v>-82.326110999999997</v>
      </c>
    </row>
    <row r="12398" spans="1:2" x14ac:dyDescent="0.25">
      <c r="A12398">
        <v>4.4946539999999997</v>
      </c>
      <c r="B12398">
        <v>-82.326479000000006</v>
      </c>
    </row>
    <row r="12399" spans="1:2" x14ac:dyDescent="0.25">
      <c r="A12399">
        <v>4.4950159999999997</v>
      </c>
      <c r="B12399">
        <v>-82.327168999999998</v>
      </c>
    </row>
    <row r="12400" spans="1:2" x14ac:dyDescent="0.25">
      <c r="A12400">
        <v>4.4953779999999997</v>
      </c>
      <c r="B12400">
        <v>-82.327590000000001</v>
      </c>
    </row>
    <row r="12401" spans="1:2" x14ac:dyDescent="0.25">
      <c r="A12401">
        <v>4.4957399999999996</v>
      </c>
      <c r="B12401">
        <v>-82.329273999999998</v>
      </c>
    </row>
    <row r="12402" spans="1:2" x14ac:dyDescent="0.25">
      <c r="A12402">
        <v>4.4961019999999996</v>
      </c>
      <c r="B12402">
        <v>-82.330554000000006</v>
      </c>
    </row>
    <row r="12403" spans="1:2" x14ac:dyDescent="0.25">
      <c r="A12403">
        <v>4.4964630000000003</v>
      </c>
      <c r="B12403">
        <v>-82.331142</v>
      </c>
    </row>
    <row r="12404" spans="1:2" x14ac:dyDescent="0.25">
      <c r="A12404">
        <v>4.4968250000000003</v>
      </c>
      <c r="B12404">
        <v>-82.330796000000007</v>
      </c>
    </row>
    <row r="12405" spans="1:2" x14ac:dyDescent="0.25">
      <c r="A12405">
        <v>4.4971870000000003</v>
      </c>
      <c r="B12405">
        <v>-82.330258000000001</v>
      </c>
    </row>
    <row r="12406" spans="1:2" x14ac:dyDescent="0.25">
      <c r="A12406">
        <v>4.4975490000000002</v>
      </c>
      <c r="B12406">
        <v>-82.330438000000001</v>
      </c>
    </row>
    <row r="12407" spans="1:2" x14ac:dyDescent="0.25">
      <c r="A12407">
        <v>4.4979110000000002</v>
      </c>
      <c r="B12407">
        <v>-82.331185000000005</v>
      </c>
    </row>
    <row r="12408" spans="1:2" x14ac:dyDescent="0.25">
      <c r="A12408">
        <v>4.498272</v>
      </c>
      <c r="B12408">
        <v>-82.332122999999996</v>
      </c>
    </row>
    <row r="12409" spans="1:2" x14ac:dyDescent="0.25">
      <c r="A12409">
        <v>4.498634</v>
      </c>
      <c r="B12409">
        <v>-82.332341999999997</v>
      </c>
    </row>
    <row r="12410" spans="1:2" x14ac:dyDescent="0.25">
      <c r="A12410">
        <v>4.498996</v>
      </c>
      <c r="B12410">
        <v>-82.333297000000002</v>
      </c>
    </row>
    <row r="12411" spans="1:2" x14ac:dyDescent="0.25">
      <c r="A12411">
        <v>4.499358</v>
      </c>
      <c r="B12411">
        <v>-82.333427</v>
      </c>
    </row>
    <row r="12412" spans="1:2" x14ac:dyDescent="0.25">
      <c r="A12412">
        <v>4.4997199999999999</v>
      </c>
      <c r="B12412">
        <v>-82.333748</v>
      </c>
    </row>
    <row r="12413" spans="1:2" x14ac:dyDescent="0.25">
      <c r="A12413">
        <v>4.5000809999999998</v>
      </c>
      <c r="B12413">
        <v>-82.334041999999997</v>
      </c>
    </row>
    <row r="12414" spans="1:2" x14ac:dyDescent="0.25">
      <c r="A12414">
        <v>4.5004429999999997</v>
      </c>
      <c r="B12414">
        <v>-82.334456000000003</v>
      </c>
    </row>
    <row r="12415" spans="1:2" x14ac:dyDescent="0.25">
      <c r="A12415">
        <v>4.5008049999999997</v>
      </c>
      <c r="B12415">
        <v>-82.334387000000007</v>
      </c>
    </row>
    <row r="12416" spans="1:2" x14ac:dyDescent="0.25">
      <c r="A12416">
        <v>4.5011669999999997</v>
      </c>
      <c r="B12416">
        <v>-82.334470999999994</v>
      </c>
    </row>
    <row r="12417" spans="1:2" x14ac:dyDescent="0.25">
      <c r="A12417">
        <v>4.5015289999999997</v>
      </c>
      <c r="B12417">
        <v>-82.334351999999996</v>
      </c>
    </row>
    <row r="12418" spans="1:2" x14ac:dyDescent="0.25">
      <c r="A12418">
        <v>4.5018900000000004</v>
      </c>
      <c r="B12418">
        <v>-82.335429000000005</v>
      </c>
    </row>
    <row r="12419" spans="1:2" x14ac:dyDescent="0.25">
      <c r="A12419">
        <v>4.5022520000000004</v>
      </c>
      <c r="B12419">
        <v>-82.335140999999993</v>
      </c>
    </row>
    <row r="12420" spans="1:2" x14ac:dyDescent="0.25">
      <c r="A12420">
        <v>4.5026140000000003</v>
      </c>
      <c r="B12420">
        <v>-82.336063999999993</v>
      </c>
    </row>
    <row r="12421" spans="1:2" x14ac:dyDescent="0.25">
      <c r="A12421">
        <v>4.5029760000000003</v>
      </c>
      <c r="B12421">
        <v>-82.336282999999995</v>
      </c>
    </row>
    <row r="12422" spans="1:2" x14ac:dyDescent="0.25">
      <c r="A12422">
        <v>4.5033380000000003</v>
      </c>
      <c r="B12422">
        <v>-82.336712000000006</v>
      </c>
    </row>
    <row r="12423" spans="1:2" x14ac:dyDescent="0.25">
      <c r="A12423">
        <v>4.5036990000000001</v>
      </c>
      <c r="B12423">
        <v>-82.337040999999999</v>
      </c>
    </row>
    <row r="12424" spans="1:2" x14ac:dyDescent="0.25">
      <c r="A12424">
        <v>4.5040610000000001</v>
      </c>
      <c r="B12424">
        <v>-82.337841999999995</v>
      </c>
    </row>
    <row r="12425" spans="1:2" x14ac:dyDescent="0.25">
      <c r="A12425">
        <v>4.5044230000000001</v>
      </c>
      <c r="B12425">
        <v>-82.338297999999995</v>
      </c>
    </row>
    <row r="12426" spans="1:2" x14ac:dyDescent="0.25">
      <c r="A12426">
        <v>4.504785</v>
      </c>
      <c r="B12426">
        <v>-82.339427000000001</v>
      </c>
    </row>
    <row r="12427" spans="1:2" x14ac:dyDescent="0.25">
      <c r="A12427">
        <v>4.505147</v>
      </c>
      <c r="B12427">
        <v>-82.342343</v>
      </c>
    </row>
    <row r="12428" spans="1:2" x14ac:dyDescent="0.25">
      <c r="A12428">
        <v>4.5055079999999998</v>
      </c>
      <c r="B12428">
        <v>-82.344454999999996</v>
      </c>
    </row>
    <row r="12429" spans="1:2" x14ac:dyDescent="0.25">
      <c r="A12429">
        <v>4.5058699999999998</v>
      </c>
      <c r="B12429">
        <v>-82.344628</v>
      </c>
    </row>
    <row r="12430" spans="1:2" x14ac:dyDescent="0.25">
      <c r="A12430">
        <v>4.5062319999999998</v>
      </c>
      <c r="B12430">
        <v>-82.344811000000007</v>
      </c>
    </row>
    <row r="12431" spans="1:2" x14ac:dyDescent="0.25">
      <c r="A12431">
        <v>4.5065939999999998</v>
      </c>
      <c r="B12431">
        <v>-82.346052999999998</v>
      </c>
    </row>
    <row r="12432" spans="1:2" x14ac:dyDescent="0.25">
      <c r="A12432">
        <v>4.5069559999999997</v>
      </c>
      <c r="B12432">
        <v>-82.347344000000007</v>
      </c>
    </row>
    <row r="12433" spans="1:2" x14ac:dyDescent="0.25">
      <c r="A12433">
        <v>4.5073169999999996</v>
      </c>
      <c r="B12433">
        <v>-82.350699000000006</v>
      </c>
    </row>
    <row r="12434" spans="1:2" x14ac:dyDescent="0.25">
      <c r="A12434">
        <v>4.5076790000000004</v>
      </c>
      <c r="B12434">
        <v>-82.351410999999999</v>
      </c>
    </row>
    <row r="12435" spans="1:2" x14ac:dyDescent="0.25">
      <c r="A12435">
        <v>4.5080410000000004</v>
      </c>
      <c r="B12435">
        <v>-82.351054000000005</v>
      </c>
    </row>
    <row r="12436" spans="1:2" x14ac:dyDescent="0.25">
      <c r="A12436">
        <v>4.5084030000000004</v>
      </c>
      <c r="B12436">
        <v>-82.350290999999999</v>
      </c>
    </row>
    <row r="12437" spans="1:2" x14ac:dyDescent="0.25">
      <c r="A12437">
        <v>4.5087650000000004</v>
      </c>
      <c r="B12437">
        <v>-82.350678000000002</v>
      </c>
    </row>
    <row r="12438" spans="1:2" x14ac:dyDescent="0.25">
      <c r="A12438">
        <v>4.5091260000000002</v>
      </c>
      <c r="B12438">
        <v>-82.351678000000007</v>
      </c>
    </row>
    <row r="12439" spans="1:2" x14ac:dyDescent="0.25">
      <c r="A12439">
        <v>4.5094880000000002</v>
      </c>
      <c r="B12439">
        <v>-82.351624999999999</v>
      </c>
    </row>
    <row r="12440" spans="1:2" x14ac:dyDescent="0.25">
      <c r="A12440">
        <v>4.5098500000000001</v>
      </c>
      <c r="B12440">
        <v>-82.352126999999996</v>
      </c>
    </row>
    <row r="12441" spans="1:2" x14ac:dyDescent="0.25">
      <c r="A12441">
        <v>4.5102120000000001</v>
      </c>
      <c r="B12441">
        <v>-82.352630000000005</v>
      </c>
    </row>
    <row r="12442" spans="1:2" x14ac:dyDescent="0.25">
      <c r="A12442">
        <v>4.5105740000000001</v>
      </c>
      <c r="B12442">
        <v>-82.352506000000005</v>
      </c>
    </row>
    <row r="12443" spans="1:2" x14ac:dyDescent="0.25">
      <c r="A12443">
        <v>4.5109349999999999</v>
      </c>
      <c r="B12443">
        <v>-82.352902999999998</v>
      </c>
    </row>
    <row r="12444" spans="1:2" x14ac:dyDescent="0.25">
      <c r="A12444">
        <v>4.5112969999999999</v>
      </c>
      <c r="B12444">
        <v>-82.352817000000002</v>
      </c>
    </row>
    <row r="12445" spans="1:2" x14ac:dyDescent="0.25">
      <c r="A12445">
        <v>4.5116589999999999</v>
      </c>
      <c r="B12445">
        <v>-82.353292999999994</v>
      </c>
    </row>
    <row r="12446" spans="1:2" x14ac:dyDescent="0.25">
      <c r="A12446">
        <v>4.5120209999999998</v>
      </c>
      <c r="B12446">
        <v>-82.352363999999994</v>
      </c>
    </row>
    <row r="12447" spans="1:2" x14ac:dyDescent="0.25">
      <c r="A12447">
        <v>4.5123829999999998</v>
      </c>
      <c r="B12447">
        <v>-82.351770000000002</v>
      </c>
    </row>
    <row r="12448" spans="1:2" x14ac:dyDescent="0.25">
      <c r="A12448">
        <v>4.5127439999999996</v>
      </c>
      <c r="B12448">
        <v>-82.352862000000002</v>
      </c>
    </row>
    <row r="12449" spans="1:2" x14ac:dyDescent="0.25">
      <c r="A12449">
        <v>4.5131059999999996</v>
      </c>
      <c r="B12449">
        <v>-82.353482999999997</v>
      </c>
    </row>
    <row r="12450" spans="1:2" x14ac:dyDescent="0.25">
      <c r="A12450">
        <v>4.5134679999999996</v>
      </c>
      <c r="B12450">
        <v>-82.353949</v>
      </c>
    </row>
    <row r="12451" spans="1:2" x14ac:dyDescent="0.25">
      <c r="A12451">
        <v>4.5138299999999996</v>
      </c>
      <c r="B12451">
        <v>-82.354066000000003</v>
      </c>
    </row>
    <row r="12452" spans="1:2" x14ac:dyDescent="0.25">
      <c r="A12452">
        <v>4.5141920000000004</v>
      </c>
      <c r="B12452">
        <v>-82.354408000000006</v>
      </c>
    </row>
    <row r="12453" spans="1:2" x14ac:dyDescent="0.25">
      <c r="A12453">
        <v>4.5145530000000003</v>
      </c>
      <c r="B12453">
        <v>-82.354992999999993</v>
      </c>
    </row>
    <row r="12454" spans="1:2" x14ac:dyDescent="0.25">
      <c r="A12454">
        <v>4.5149150000000002</v>
      </c>
      <c r="B12454">
        <v>-82.355373999999998</v>
      </c>
    </row>
    <row r="12455" spans="1:2" x14ac:dyDescent="0.25">
      <c r="A12455">
        <v>4.5152770000000002</v>
      </c>
      <c r="B12455">
        <v>-82.355704000000003</v>
      </c>
    </row>
    <row r="12456" spans="1:2" x14ac:dyDescent="0.25">
      <c r="A12456">
        <v>4.5156390000000002</v>
      </c>
      <c r="B12456">
        <v>-82.355880999999997</v>
      </c>
    </row>
    <row r="12457" spans="1:2" x14ac:dyDescent="0.25">
      <c r="A12457">
        <v>4.5160010000000002</v>
      </c>
      <c r="B12457">
        <v>-82.355823000000001</v>
      </c>
    </row>
    <row r="12458" spans="1:2" x14ac:dyDescent="0.25">
      <c r="A12458">
        <v>4.516362</v>
      </c>
      <c r="B12458">
        <v>-82.356177000000002</v>
      </c>
    </row>
    <row r="12459" spans="1:2" x14ac:dyDescent="0.25">
      <c r="A12459">
        <v>4.516724</v>
      </c>
      <c r="B12459">
        <v>-82.356296999999998</v>
      </c>
    </row>
    <row r="12460" spans="1:2" x14ac:dyDescent="0.25">
      <c r="A12460">
        <v>4.5170859999999999</v>
      </c>
      <c r="B12460">
        <v>-82.35539</v>
      </c>
    </row>
    <row r="12461" spans="1:2" x14ac:dyDescent="0.25">
      <c r="A12461">
        <v>4.5174479999999999</v>
      </c>
      <c r="B12461">
        <v>-82.353241999999995</v>
      </c>
    </row>
    <row r="12462" spans="1:2" x14ac:dyDescent="0.25">
      <c r="A12462">
        <v>4.5178099999999999</v>
      </c>
      <c r="B12462">
        <v>-82.352705</v>
      </c>
    </row>
    <row r="12463" spans="1:2" x14ac:dyDescent="0.25">
      <c r="A12463">
        <v>4.5181709999999997</v>
      </c>
      <c r="B12463">
        <v>-82.352081999999996</v>
      </c>
    </row>
    <row r="12464" spans="1:2" x14ac:dyDescent="0.25">
      <c r="A12464">
        <v>4.5185329999999997</v>
      </c>
      <c r="B12464">
        <v>-82.353628999999998</v>
      </c>
    </row>
    <row r="12465" spans="1:2" x14ac:dyDescent="0.25">
      <c r="A12465">
        <v>4.5188949999999997</v>
      </c>
      <c r="B12465">
        <v>-82.355750999999998</v>
      </c>
    </row>
    <row r="12466" spans="1:2" x14ac:dyDescent="0.25">
      <c r="A12466">
        <v>4.5192569999999996</v>
      </c>
      <c r="B12466">
        <v>-82.356561999999997</v>
      </c>
    </row>
    <row r="12467" spans="1:2" x14ac:dyDescent="0.25">
      <c r="A12467">
        <v>4.5196189999999996</v>
      </c>
      <c r="B12467">
        <v>-82.356620000000007</v>
      </c>
    </row>
    <row r="12468" spans="1:2" x14ac:dyDescent="0.25">
      <c r="A12468">
        <v>4.5199800000000003</v>
      </c>
      <c r="B12468">
        <v>-82.356269999999995</v>
      </c>
    </row>
    <row r="12469" spans="1:2" x14ac:dyDescent="0.25">
      <c r="A12469">
        <v>4.5203420000000003</v>
      </c>
      <c r="B12469">
        <v>-82.356410999999994</v>
      </c>
    </row>
    <row r="12470" spans="1:2" x14ac:dyDescent="0.25">
      <c r="A12470">
        <v>4.5207040000000003</v>
      </c>
      <c r="B12470">
        <v>-82.356250000000003</v>
      </c>
    </row>
    <row r="12471" spans="1:2" x14ac:dyDescent="0.25">
      <c r="A12471">
        <v>4.5210660000000003</v>
      </c>
      <c r="B12471">
        <v>-82.355677999999997</v>
      </c>
    </row>
    <row r="12472" spans="1:2" x14ac:dyDescent="0.25">
      <c r="A12472">
        <v>4.5214280000000002</v>
      </c>
      <c r="B12472">
        <v>-82.356199000000004</v>
      </c>
    </row>
    <row r="12473" spans="1:2" x14ac:dyDescent="0.25">
      <c r="A12473">
        <v>4.5217890000000001</v>
      </c>
      <c r="B12473">
        <v>-82.355935000000002</v>
      </c>
    </row>
    <row r="12474" spans="1:2" x14ac:dyDescent="0.25">
      <c r="A12474">
        <v>4.522151</v>
      </c>
      <c r="B12474">
        <v>-82.355795999999998</v>
      </c>
    </row>
    <row r="12475" spans="1:2" x14ac:dyDescent="0.25">
      <c r="A12475">
        <v>4.522513</v>
      </c>
      <c r="B12475">
        <v>-82.355801</v>
      </c>
    </row>
    <row r="12476" spans="1:2" x14ac:dyDescent="0.25">
      <c r="A12476">
        <v>4.522875</v>
      </c>
      <c r="B12476">
        <v>-82.356361000000007</v>
      </c>
    </row>
    <row r="12477" spans="1:2" x14ac:dyDescent="0.25">
      <c r="A12477">
        <v>4.523237</v>
      </c>
      <c r="B12477">
        <v>-82.357378999999995</v>
      </c>
    </row>
    <row r="12478" spans="1:2" x14ac:dyDescent="0.25">
      <c r="A12478">
        <v>4.5235979999999998</v>
      </c>
      <c r="B12478">
        <v>-82.358430999999996</v>
      </c>
    </row>
    <row r="12479" spans="1:2" x14ac:dyDescent="0.25">
      <c r="A12479">
        <v>4.5239599999999998</v>
      </c>
      <c r="B12479">
        <v>-82.359311000000005</v>
      </c>
    </row>
    <row r="12480" spans="1:2" x14ac:dyDescent="0.25">
      <c r="A12480">
        <v>4.5243219999999997</v>
      </c>
      <c r="B12480">
        <v>-82.359595999999996</v>
      </c>
    </row>
    <row r="12481" spans="1:2" x14ac:dyDescent="0.25">
      <c r="A12481">
        <v>4.5246839999999997</v>
      </c>
      <c r="B12481">
        <v>-82.359694000000005</v>
      </c>
    </row>
    <row r="12482" spans="1:2" x14ac:dyDescent="0.25">
      <c r="A12482">
        <v>4.5250459999999997</v>
      </c>
      <c r="B12482">
        <v>-82.359232000000006</v>
      </c>
    </row>
    <row r="12483" spans="1:2" x14ac:dyDescent="0.25">
      <c r="A12483">
        <v>4.5254070000000004</v>
      </c>
      <c r="B12483">
        <v>-82.358982999999995</v>
      </c>
    </row>
    <row r="12484" spans="1:2" x14ac:dyDescent="0.25">
      <c r="A12484">
        <v>4.5257690000000004</v>
      </c>
      <c r="B12484">
        <v>-82.35942</v>
      </c>
    </row>
    <row r="12485" spans="1:2" x14ac:dyDescent="0.25">
      <c r="A12485">
        <v>4.5261310000000003</v>
      </c>
      <c r="B12485">
        <v>-82.359870000000001</v>
      </c>
    </row>
    <row r="12486" spans="1:2" x14ac:dyDescent="0.25">
      <c r="A12486">
        <v>4.5264930000000003</v>
      </c>
      <c r="B12486">
        <v>-82.360556000000003</v>
      </c>
    </row>
    <row r="12487" spans="1:2" x14ac:dyDescent="0.25">
      <c r="A12487">
        <v>4.5268550000000003</v>
      </c>
      <c r="B12487">
        <v>-82.361161999999993</v>
      </c>
    </row>
    <row r="12488" spans="1:2" x14ac:dyDescent="0.25">
      <c r="A12488">
        <v>4.5272160000000001</v>
      </c>
      <c r="B12488">
        <v>-82.361092999999997</v>
      </c>
    </row>
    <row r="12489" spans="1:2" x14ac:dyDescent="0.25">
      <c r="A12489">
        <v>4.5275780000000001</v>
      </c>
      <c r="B12489">
        <v>-82.360341000000005</v>
      </c>
    </row>
    <row r="12490" spans="1:2" x14ac:dyDescent="0.25">
      <c r="A12490">
        <v>4.5279400000000001</v>
      </c>
      <c r="B12490">
        <v>-82.360950000000003</v>
      </c>
    </row>
    <row r="12491" spans="1:2" x14ac:dyDescent="0.25">
      <c r="A12491">
        <v>4.528302</v>
      </c>
      <c r="B12491">
        <v>-82.361620000000002</v>
      </c>
    </row>
    <row r="12492" spans="1:2" x14ac:dyDescent="0.25">
      <c r="A12492">
        <v>4.528664</v>
      </c>
      <c r="B12492">
        <v>-82.361977999999993</v>
      </c>
    </row>
    <row r="12493" spans="1:2" x14ac:dyDescent="0.25">
      <c r="A12493">
        <v>4.5290249999999999</v>
      </c>
      <c r="B12493">
        <v>-82.362232000000006</v>
      </c>
    </row>
    <row r="12494" spans="1:2" x14ac:dyDescent="0.25">
      <c r="A12494">
        <v>4.5293869999999998</v>
      </c>
      <c r="B12494">
        <v>-82.362590999999995</v>
      </c>
    </row>
    <row r="12495" spans="1:2" x14ac:dyDescent="0.25">
      <c r="A12495">
        <v>4.5297489999999998</v>
      </c>
      <c r="B12495">
        <v>-82.362545999999995</v>
      </c>
    </row>
    <row r="12496" spans="1:2" x14ac:dyDescent="0.25">
      <c r="A12496">
        <v>4.5301109999999998</v>
      </c>
      <c r="B12496">
        <v>-82.362932000000001</v>
      </c>
    </row>
    <row r="12497" spans="1:2" x14ac:dyDescent="0.25">
      <c r="A12497">
        <v>4.5304729999999998</v>
      </c>
      <c r="B12497">
        <v>-82.363061000000002</v>
      </c>
    </row>
    <row r="12498" spans="1:2" x14ac:dyDescent="0.25">
      <c r="A12498">
        <v>4.5308339999999996</v>
      </c>
      <c r="B12498">
        <v>-82.362772000000007</v>
      </c>
    </row>
    <row r="12499" spans="1:2" x14ac:dyDescent="0.25">
      <c r="A12499">
        <v>4.5311959999999996</v>
      </c>
      <c r="B12499">
        <v>-82.362550999999996</v>
      </c>
    </row>
    <row r="12500" spans="1:2" x14ac:dyDescent="0.25">
      <c r="A12500">
        <v>4.5315580000000004</v>
      </c>
      <c r="B12500">
        <v>-82.362601999999995</v>
      </c>
    </row>
    <row r="12501" spans="1:2" x14ac:dyDescent="0.25">
      <c r="A12501">
        <v>4.5319200000000004</v>
      </c>
      <c r="B12501">
        <v>-82.363337000000001</v>
      </c>
    </row>
    <row r="12502" spans="1:2" x14ac:dyDescent="0.25">
      <c r="A12502">
        <v>4.5322820000000004</v>
      </c>
      <c r="B12502">
        <v>-82.365482</v>
      </c>
    </row>
    <row r="12503" spans="1:2" x14ac:dyDescent="0.25">
      <c r="A12503">
        <v>4.5326430000000002</v>
      </c>
      <c r="B12503">
        <v>-82.366709999999998</v>
      </c>
    </row>
    <row r="12504" spans="1:2" x14ac:dyDescent="0.25">
      <c r="A12504">
        <v>4.5330050000000002</v>
      </c>
      <c r="B12504">
        <v>-82.367552000000003</v>
      </c>
    </row>
    <row r="12505" spans="1:2" x14ac:dyDescent="0.25">
      <c r="A12505">
        <v>4.5333670000000001</v>
      </c>
      <c r="B12505">
        <v>-82.367981999999998</v>
      </c>
    </row>
    <row r="12506" spans="1:2" x14ac:dyDescent="0.25">
      <c r="A12506">
        <v>4.5337290000000001</v>
      </c>
      <c r="B12506">
        <v>-82.368577000000002</v>
      </c>
    </row>
    <row r="12507" spans="1:2" x14ac:dyDescent="0.25">
      <c r="A12507">
        <v>4.5340910000000001</v>
      </c>
      <c r="B12507">
        <v>-82.370513000000003</v>
      </c>
    </row>
    <row r="12508" spans="1:2" x14ac:dyDescent="0.25">
      <c r="A12508">
        <v>4.5344530000000001</v>
      </c>
      <c r="B12508">
        <v>-82.371690000000001</v>
      </c>
    </row>
    <row r="12509" spans="1:2" x14ac:dyDescent="0.25">
      <c r="A12509">
        <v>4.5348139999999999</v>
      </c>
      <c r="B12509">
        <v>-82.373057000000003</v>
      </c>
    </row>
    <row r="12510" spans="1:2" x14ac:dyDescent="0.25">
      <c r="A12510">
        <v>4.5351759999999999</v>
      </c>
      <c r="B12510">
        <v>-82.372673000000006</v>
      </c>
    </row>
    <row r="12511" spans="1:2" x14ac:dyDescent="0.25">
      <c r="A12511">
        <v>4.5355379999999998</v>
      </c>
      <c r="B12511">
        <v>-82.371863000000005</v>
      </c>
    </row>
    <row r="12512" spans="1:2" x14ac:dyDescent="0.25">
      <c r="A12512">
        <v>4.5358999999999998</v>
      </c>
      <c r="B12512">
        <v>-82.371827999999994</v>
      </c>
    </row>
    <row r="12513" spans="1:2" x14ac:dyDescent="0.25">
      <c r="A12513">
        <v>4.5362619999999998</v>
      </c>
      <c r="B12513">
        <v>-82.372032000000004</v>
      </c>
    </row>
    <row r="12514" spans="1:2" x14ac:dyDescent="0.25">
      <c r="A12514">
        <v>4.5366229999999996</v>
      </c>
      <c r="B12514">
        <v>-82.372451999999996</v>
      </c>
    </row>
    <row r="12515" spans="1:2" x14ac:dyDescent="0.25">
      <c r="A12515">
        <v>4.5369849999999996</v>
      </c>
      <c r="B12515">
        <v>-82.373013</v>
      </c>
    </row>
    <row r="12516" spans="1:2" x14ac:dyDescent="0.25">
      <c r="A12516">
        <v>4.5373469999999996</v>
      </c>
      <c r="B12516">
        <v>-82.373192000000003</v>
      </c>
    </row>
    <row r="12517" spans="1:2" x14ac:dyDescent="0.25">
      <c r="A12517">
        <v>4.5377090000000004</v>
      </c>
      <c r="B12517">
        <v>-82.376114999999999</v>
      </c>
    </row>
    <row r="12518" spans="1:2" x14ac:dyDescent="0.25">
      <c r="A12518">
        <v>4.5380710000000004</v>
      </c>
      <c r="B12518">
        <v>-82.377499</v>
      </c>
    </row>
    <row r="12519" spans="1:2" x14ac:dyDescent="0.25">
      <c r="A12519">
        <v>4.5384320000000002</v>
      </c>
      <c r="B12519">
        <v>-82.376351</v>
      </c>
    </row>
    <row r="12520" spans="1:2" x14ac:dyDescent="0.25">
      <c r="A12520">
        <v>4.5387940000000002</v>
      </c>
      <c r="B12520">
        <v>-82.375112999999999</v>
      </c>
    </row>
    <row r="12521" spans="1:2" x14ac:dyDescent="0.25">
      <c r="A12521">
        <v>4.5391560000000002</v>
      </c>
      <c r="B12521">
        <v>-82.375020000000006</v>
      </c>
    </row>
    <row r="12522" spans="1:2" x14ac:dyDescent="0.25">
      <c r="A12522">
        <v>4.5395180000000002</v>
      </c>
      <c r="B12522">
        <v>-82.376306</v>
      </c>
    </row>
    <row r="12523" spans="1:2" x14ac:dyDescent="0.25">
      <c r="A12523">
        <v>4.5398800000000001</v>
      </c>
      <c r="B12523">
        <v>-82.377399999999994</v>
      </c>
    </row>
    <row r="12524" spans="1:2" x14ac:dyDescent="0.25">
      <c r="A12524">
        <v>4.540241</v>
      </c>
      <c r="B12524">
        <v>-82.377155999999999</v>
      </c>
    </row>
    <row r="12525" spans="1:2" x14ac:dyDescent="0.25">
      <c r="A12525">
        <v>4.5406029999999999</v>
      </c>
      <c r="B12525">
        <v>-82.377915999999999</v>
      </c>
    </row>
    <row r="12526" spans="1:2" x14ac:dyDescent="0.25">
      <c r="A12526">
        <v>4.5409649999999999</v>
      </c>
      <c r="B12526">
        <v>-82.377903000000003</v>
      </c>
    </row>
    <row r="12527" spans="1:2" x14ac:dyDescent="0.25">
      <c r="A12527">
        <v>4.5413269999999999</v>
      </c>
      <c r="B12527">
        <v>-82.377816999999993</v>
      </c>
    </row>
    <row r="12528" spans="1:2" x14ac:dyDescent="0.25">
      <c r="A12528">
        <v>4.5416889999999999</v>
      </c>
      <c r="B12528">
        <v>-82.378522000000004</v>
      </c>
    </row>
    <row r="12529" spans="1:2" x14ac:dyDescent="0.25">
      <c r="A12529">
        <v>4.5420499999999997</v>
      </c>
      <c r="B12529">
        <v>-82.379059999999996</v>
      </c>
    </row>
    <row r="12530" spans="1:2" x14ac:dyDescent="0.25">
      <c r="A12530">
        <v>4.5424119999999997</v>
      </c>
      <c r="B12530">
        <v>-82.379621</v>
      </c>
    </row>
    <row r="12531" spans="1:2" x14ac:dyDescent="0.25">
      <c r="A12531">
        <v>4.5427739999999996</v>
      </c>
      <c r="B12531">
        <v>-82.380250000000004</v>
      </c>
    </row>
    <row r="12532" spans="1:2" x14ac:dyDescent="0.25">
      <c r="A12532">
        <v>4.5431359999999996</v>
      </c>
      <c r="B12532">
        <v>-82.380144000000001</v>
      </c>
    </row>
    <row r="12533" spans="1:2" x14ac:dyDescent="0.25">
      <c r="A12533">
        <v>4.5434979999999996</v>
      </c>
      <c r="B12533">
        <v>-82.378878999999998</v>
      </c>
    </row>
    <row r="12534" spans="1:2" x14ac:dyDescent="0.25">
      <c r="A12534">
        <v>4.5438590000000003</v>
      </c>
      <c r="B12534">
        <v>-82.378855000000001</v>
      </c>
    </row>
    <row r="12535" spans="1:2" x14ac:dyDescent="0.25">
      <c r="A12535">
        <v>4.5442210000000003</v>
      </c>
      <c r="B12535">
        <v>-82.378872999999999</v>
      </c>
    </row>
    <row r="12536" spans="1:2" x14ac:dyDescent="0.25">
      <c r="A12536">
        <v>4.5445830000000003</v>
      </c>
      <c r="B12536">
        <v>-82.379193000000001</v>
      </c>
    </row>
    <row r="12537" spans="1:2" x14ac:dyDescent="0.25">
      <c r="A12537">
        <v>4.5449450000000002</v>
      </c>
      <c r="B12537">
        <v>-82.378765999999999</v>
      </c>
    </row>
    <row r="12538" spans="1:2" x14ac:dyDescent="0.25">
      <c r="A12538">
        <v>4.5453070000000002</v>
      </c>
      <c r="B12538">
        <v>-82.378545000000003</v>
      </c>
    </row>
    <row r="12539" spans="1:2" x14ac:dyDescent="0.25">
      <c r="A12539">
        <v>4.545668</v>
      </c>
      <c r="B12539">
        <v>-82.379006000000004</v>
      </c>
    </row>
    <row r="12540" spans="1:2" x14ac:dyDescent="0.25">
      <c r="A12540">
        <v>4.54603</v>
      </c>
      <c r="B12540">
        <v>-82.378872999999999</v>
      </c>
    </row>
    <row r="12541" spans="1:2" x14ac:dyDescent="0.25">
      <c r="A12541">
        <v>4.546392</v>
      </c>
      <c r="B12541">
        <v>-82.377787999999995</v>
      </c>
    </row>
    <row r="12542" spans="1:2" x14ac:dyDescent="0.25">
      <c r="A12542">
        <v>4.546754</v>
      </c>
      <c r="B12542">
        <v>-82.376885999999999</v>
      </c>
    </row>
    <row r="12543" spans="1:2" x14ac:dyDescent="0.25">
      <c r="A12543">
        <v>4.5471159999999999</v>
      </c>
      <c r="B12543">
        <v>-82.376977999999994</v>
      </c>
    </row>
    <row r="12544" spans="1:2" x14ac:dyDescent="0.25">
      <c r="A12544">
        <v>4.5474769999999998</v>
      </c>
      <c r="B12544">
        <v>-82.377296999999999</v>
      </c>
    </row>
    <row r="12545" spans="1:2" x14ac:dyDescent="0.25">
      <c r="A12545">
        <v>4.5478389999999997</v>
      </c>
      <c r="B12545">
        <v>-82.377662999999998</v>
      </c>
    </row>
    <row r="12546" spans="1:2" x14ac:dyDescent="0.25">
      <c r="A12546">
        <v>4.5482009999999997</v>
      </c>
      <c r="B12546">
        <v>-82.377235999999996</v>
      </c>
    </row>
    <row r="12547" spans="1:2" x14ac:dyDescent="0.25">
      <c r="A12547">
        <v>4.5485629999999997</v>
      </c>
      <c r="B12547">
        <v>-82.377061999999995</v>
      </c>
    </row>
    <row r="12548" spans="1:2" x14ac:dyDescent="0.25">
      <c r="A12548">
        <v>4.5489249999999997</v>
      </c>
      <c r="B12548">
        <v>-82.377662000000001</v>
      </c>
    </row>
    <row r="12549" spans="1:2" x14ac:dyDescent="0.25">
      <c r="A12549">
        <v>4.5492860000000004</v>
      </c>
      <c r="B12549">
        <v>-82.377793999999994</v>
      </c>
    </row>
    <row r="12550" spans="1:2" x14ac:dyDescent="0.25">
      <c r="A12550">
        <v>4.5496480000000004</v>
      </c>
      <c r="B12550">
        <v>-82.376735999999994</v>
      </c>
    </row>
    <row r="12551" spans="1:2" x14ac:dyDescent="0.25">
      <c r="A12551">
        <v>4.5500100000000003</v>
      </c>
      <c r="B12551">
        <v>-82.377284000000003</v>
      </c>
    </row>
    <row r="12552" spans="1:2" x14ac:dyDescent="0.25">
      <c r="A12552">
        <v>4.5503720000000003</v>
      </c>
      <c r="B12552">
        <v>-82.378021000000004</v>
      </c>
    </row>
    <row r="12553" spans="1:2" x14ac:dyDescent="0.25">
      <c r="A12553">
        <v>4.5507340000000003</v>
      </c>
      <c r="B12553">
        <v>-82.378748999999999</v>
      </c>
    </row>
    <row r="12554" spans="1:2" x14ac:dyDescent="0.25">
      <c r="A12554">
        <v>4.5510950000000001</v>
      </c>
      <c r="B12554">
        <v>-82.380043000000001</v>
      </c>
    </row>
    <row r="12555" spans="1:2" x14ac:dyDescent="0.25">
      <c r="A12555">
        <v>4.5514570000000001</v>
      </c>
      <c r="B12555">
        <v>-82.381181999999995</v>
      </c>
    </row>
    <row r="12556" spans="1:2" x14ac:dyDescent="0.25">
      <c r="A12556">
        <v>4.5518190000000001</v>
      </c>
      <c r="B12556">
        <v>-82.381450999999998</v>
      </c>
    </row>
    <row r="12557" spans="1:2" x14ac:dyDescent="0.25">
      <c r="A12557">
        <v>4.552181</v>
      </c>
      <c r="B12557">
        <v>-82.381629000000004</v>
      </c>
    </row>
    <row r="12558" spans="1:2" x14ac:dyDescent="0.25">
      <c r="A12558">
        <v>4.552543</v>
      </c>
      <c r="B12558">
        <v>-82.381551000000002</v>
      </c>
    </row>
    <row r="12559" spans="1:2" x14ac:dyDescent="0.25">
      <c r="A12559">
        <v>4.5529039999999998</v>
      </c>
      <c r="B12559">
        <v>-82.381900000000002</v>
      </c>
    </row>
    <row r="12560" spans="1:2" x14ac:dyDescent="0.25">
      <c r="A12560">
        <v>4.5532659999999998</v>
      </c>
      <c r="B12560">
        <v>-82.383107999999993</v>
      </c>
    </row>
    <row r="12561" spans="1:2" x14ac:dyDescent="0.25">
      <c r="A12561">
        <v>4.5536279999999998</v>
      </c>
      <c r="B12561">
        <v>-82.384118999999998</v>
      </c>
    </row>
    <row r="12562" spans="1:2" x14ac:dyDescent="0.25">
      <c r="A12562">
        <v>4.5539899999999998</v>
      </c>
      <c r="B12562">
        <v>-82.384587999999994</v>
      </c>
    </row>
    <row r="12563" spans="1:2" x14ac:dyDescent="0.25">
      <c r="A12563">
        <v>4.5543519999999997</v>
      </c>
      <c r="B12563">
        <v>-82.385711999999998</v>
      </c>
    </row>
    <row r="12564" spans="1:2" x14ac:dyDescent="0.25">
      <c r="A12564">
        <v>4.5547129999999996</v>
      </c>
      <c r="B12564">
        <v>-82.386703999999995</v>
      </c>
    </row>
    <row r="12565" spans="1:2" x14ac:dyDescent="0.25">
      <c r="A12565">
        <v>4.5550750000000004</v>
      </c>
      <c r="B12565">
        <v>-82.387129999999999</v>
      </c>
    </row>
    <row r="12566" spans="1:2" x14ac:dyDescent="0.25">
      <c r="A12566">
        <v>4.5554370000000004</v>
      </c>
      <c r="B12566">
        <v>-82.387546</v>
      </c>
    </row>
    <row r="12567" spans="1:2" x14ac:dyDescent="0.25">
      <c r="A12567">
        <v>4.5557990000000004</v>
      </c>
      <c r="B12567">
        <v>-82.387319000000005</v>
      </c>
    </row>
    <row r="12568" spans="1:2" x14ac:dyDescent="0.25">
      <c r="A12568">
        <v>4.5561610000000003</v>
      </c>
      <c r="B12568">
        <v>-82.387710999999996</v>
      </c>
    </row>
    <row r="12569" spans="1:2" x14ac:dyDescent="0.25">
      <c r="A12569">
        <v>4.5565220000000002</v>
      </c>
      <c r="B12569">
        <v>-82.388159999999999</v>
      </c>
    </row>
    <row r="12570" spans="1:2" x14ac:dyDescent="0.25">
      <c r="A12570">
        <v>4.5568840000000002</v>
      </c>
      <c r="B12570">
        <v>-82.388626000000002</v>
      </c>
    </row>
    <row r="12571" spans="1:2" x14ac:dyDescent="0.25">
      <c r="A12571">
        <v>4.5572460000000001</v>
      </c>
      <c r="B12571">
        <v>-82.388891000000001</v>
      </c>
    </row>
    <row r="12572" spans="1:2" x14ac:dyDescent="0.25">
      <c r="A12572">
        <v>4.5576080000000001</v>
      </c>
      <c r="B12572">
        <v>-82.389487000000003</v>
      </c>
    </row>
    <row r="12573" spans="1:2" x14ac:dyDescent="0.25">
      <c r="A12573">
        <v>4.5579700000000001</v>
      </c>
      <c r="B12573">
        <v>-82.389379000000005</v>
      </c>
    </row>
    <row r="12574" spans="1:2" x14ac:dyDescent="0.25">
      <c r="A12574">
        <v>4.5583309999999999</v>
      </c>
      <c r="B12574">
        <v>-82.387810999999999</v>
      </c>
    </row>
    <row r="12575" spans="1:2" x14ac:dyDescent="0.25">
      <c r="A12575">
        <v>4.5586929999999999</v>
      </c>
      <c r="B12575">
        <v>-82.388203000000004</v>
      </c>
    </row>
    <row r="12576" spans="1:2" x14ac:dyDescent="0.25">
      <c r="A12576">
        <v>4.5590549999999999</v>
      </c>
      <c r="B12576">
        <v>-82.388662999999994</v>
      </c>
    </row>
    <row r="12577" spans="1:2" x14ac:dyDescent="0.25">
      <c r="A12577">
        <v>4.5594169999999998</v>
      </c>
      <c r="B12577">
        <v>-82.389275999999995</v>
      </c>
    </row>
    <row r="12578" spans="1:2" x14ac:dyDescent="0.25">
      <c r="A12578">
        <v>4.5597789999999998</v>
      </c>
      <c r="B12578">
        <v>-82.390287000000001</v>
      </c>
    </row>
    <row r="12579" spans="1:2" x14ac:dyDescent="0.25">
      <c r="A12579">
        <v>4.5601399999999996</v>
      </c>
      <c r="B12579">
        <v>-82.391205999999997</v>
      </c>
    </row>
    <row r="12580" spans="1:2" x14ac:dyDescent="0.25">
      <c r="A12580">
        <v>4.5605019999999996</v>
      </c>
      <c r="B12580">
        <v>-82.391868000000002</v>
      </c>
    </row>
    <row r="12581" spans="1:2" x14ac:dyDescent="0.25">
      <c r="A12581">
        <v>4.5608639999999996</v>
      </c>
      <c r="B12581">
        <v>-82.392634000000001</v>
      </c>
    </row>
    <row r="12582" spans="1:2" x14ac:dyDescent="0.25">
      <c r="A12582">
        <v>4.5612259999999996</v>
      </c>
      <c r="B12582">
        <v>-82.392922999999996</v>
      </c>
    </row>
    <row r="12583" spans="1:2" x14ac:dyDescent="0.25">
      <c r="A12583">
        <v>4.5615880000000004</v>
      </c>
      <c r="B12583">
        <v>-82.394182999999998</v>
      </c>
    </row>
    <row r="12584" spans="1:2" x14ac:dyDescent="0.25">
      <c r="A12584">
        <v>4.5619490000000003</v>
      </c>
      <c r="B12584">
        <v>-82.394479000000004</v>
      </c>
    </row>
    <row r="12585" spans="1:2" x14ac:dyDescent="0.25">
      <c r="A12585">
        <v>4.5623110000000002</v>
      </c>
      <c r="B12585">
        <v>-82.395071000000002</v>
      </c>
    </row>
    <row r="12586" spans="1:2" x14ac:dyDescent="0.25">
      <c r="A12586">
        <v>4.5626730000000002</v>
      </c>
      <c r="B12586">
        <v>-82.396253999999999</v>
      </c>
    </row>
    <row r="12587" spans="1:2" x14ac:dyDescent="0.25">
      <c r="A12587">
        <v>4.5630350000000002</v>
      </c>
      <c r="B12587">
        <v>-82.397003999999995</v>
      </c>
    </row>
    <row r="12588" spans="1:2" x14ac:dyDescent="0.25">
      <c r="A12588">
        <v>4.5633970000000001</v>
      </c>
      <c r="B12588">
        <v>-82.398641999999995</v>
      </c>
    </row>
    <row r="12589" spans="1:2" x14ac:dyDescent="0.25">
      <c r="A12589">
        <v>4.563758</v>
      </c>
      <c r="B12589">
        <v>-82.399700999999993</v>
      </c>
    </row>
    <row r="12590" spans="1:2" x14ac:dyDescent="0.25">
      <c r="A12590">
        <v>4.56412</v>
      </c>
      <c r="B12590">
        <v>-82.399597999999997</v>
      </c>
    </row>
    <row r="12591" spans="1:2" x14ac:dyDescent="0.25">
      <c r="A12591">
        <v>4.5644819999999999</v>
      </c>
      <c r="B12591">
        <v>-82.400583999999995</v>
      </c>
    </row>
    <row r="12592" spans="1:2" x14ac:dyDescent="0.25">
      <c r="A12592">
        <v>4.5648439999999999</v>
      </c>
      <c r="B12592">
        <v>-82.401887000000002</v>
      </c>
    </row>
    <row r="12593" spans="1:2" x14ac:dyDescent="0.25">
      <c r="A12593">
        <v>4.5652059999999999</v>
      </c>
      <c r="B12593">
        <v>-82.403146000000007</v>
      </c>
    </row>
    <row r="12594" spans="1:2" x14ac:dyDescent="0.25">
      <c r="A12594">
        <v>4.5655669999999997</v>
      </c>
      <c r="B12594">
        <v>-82.403756000000001</v>
      </c>
    </row>
    <row r="12595" spans="1:2" x14ac:dyDescent="0.25">
      <c r="A12595">
        <v>4.5659289999999997</v>
      </c>
      <c r="B12595">
        <v>-82.403921999999994</v>
      </c>
    </row>
    <row r="12596" spans="1:2" x14ac:dyDescent="0.25">
      <c r="A12596">
        <v>4.5662909999999997</v>
      </c>
      <c r="B12596">
        <v>-82.403695999999997</v>
      </c>
    </row>
    <row r="12597" spans="1:2" x14ac:dyDescent="0.25">
      <c r="A12597">
        <v>4.5666529999999996</v>
      </c>
      <c r="B12597">
        <v>-82.405929</v>
      </c>
    </row>
    <row r="12598" spans="1:2" x14ac:dyDescent="0.25">
      <c r="A12598">
        <v>4.5670149999999996</v>
      </c>
      <c r="B12598">
        <v>-82.407680999999997</v>
      </c>
    </row>
    <row r="12599" spans="1:2" x14ac:dyDescent="0.25">
      <c r="A12599">
        <v>4.5673760000000003</v>
      </c>
      <c r="B12599">
        <v>-82.407445999999993</v>
      </c>
    </row>
    <row r="12600" spans="1:2" x14ac:dyDescent="0.25">
      <c r="A12600">
        <v>4.5677380000000003</v>
      </c>
      <c r="B12600">
        <v>-82.407910000000001</v>
      </c>
    </row>
    <row r="12601" spans="1:2" x14ac:dyDescent="0.25">
      <c r="A12601">
        <v>4.5681000000000003</v>
      </c>
      <c r="B12601">
        <v>-82.408747000000005</v>
      </c>
    </row>
    <row r="12602" spans="1:2" x14ac:dyDescent="0.25">
      <c r="A12602">
        <v>4.5684620000000002</v>
      </c>
      <c r="B12602">
        <v>-82.409706</v>
      </c>
    </row>
    <row r="12603" spans="1:2" x14ac:dyDescent="0.25">
      <c r="A12603">
        <v>4.5688240000000002</v>
      </c>
      <c r="B12603">
        <v>-82.410190999999998</v>
      </c>
    </row>
    <row r="12604" spans="1:2" x14ac:dyDescent="0.25">
      <c r="A12604">
        <v>4.5691850000000001</v>
      </c>
      <c r="B12604">
        <v>-82.410180999999994</v>
      </c>
    </row>
    <row r="12605" spans="1:2" x14ac:dyDescent="0.25">
      <c r="A12605">
        <v>4.569547</v>
      </c>
      <c r="B12605">
        <v>-82.410438999999997</v>
      </c>
    </row>
    <row r="12606" spans="1:2" x14ac:dyDescent="0.25">
      <c r="A12606">
        <v>4.569909</v>
      </c>
      <c r="B12606">
        <v>-82.411126999999993</v>
      </c>
    </row>
    <row r="12607" spans="1:2" x14ac:dyDescent="0.25">
      <c r="A12607">
        <v>4.570271</v>
      </c>
      <c r="B12607">
        <v>-82.411659</v>
      </c>
    </row>
    <row r="12608" spans="1:2" x14ac:dyDescent="0.25">
      <c r="A12608">
        <v>4.5706329999999999</v>
      </c>
      <c r="B12608">
        <v>-82.412639999999996</v>
      </c>
    </row>
    <row r="12609" spans="1:2" x14ac:dyDescent="0.25">
      <c r="A12609">
        <v>4.5709939999999998</v>
      </c>
      <c r="B12609">
        <v>-82.413414000000003</v>
      </c>
    </row>
    <row r="12610" spans="1:2" x14ac:dyDescent="0.25">
      <c r="A12610">
        <v>4.5713559999999998</v>
      </c>
      <c r="B12610">
        <v>-82.414263000000005</v>
      </c>
    </row>
    <row r="12611" spans="1:2" x14ac:dyDescent="0.25">
      <c r="A12611">
        <v>4.5717179999999997</v>
      </c>
      <c r="B12611">
        <v>-82.415311000000003</v>
      </c>
    </row>
    <row r="12612" spans="1:2" x14ac:dyDescent="0.25">
      <c r="A12612">
        <v>4.5720799999999997</v>
      </c>
      <c r="B12612">
        <v>-82.416703999999996</v>
      </c>
    </row>
    <row r="12613" spans="1:2" x14ac:dyDescent="0.25">
      <c r="A12613">
        <v>4.5724419999999997</v>
      </c>
      <c r="B12613">
        <v>-82.417348000000004</v>
      </c>
    </row>
    <row r="12614" spans="1:2" x14ac:dyDescent="0.25">
      <c r="A12614">
        <v>4.5728030000000004</v>
      </c>
      <c r="B12614">
        <v>-82.417587999999995</v>
      </c>
    </row>
    <row r="12615" spans="1:2" x14ac:dyDescent="0.25">
      <c r="A12615">
        <v>4.5731650000000004</v>
      </c>
      <c r="B12615">
        <v>-82.418059999999997</v>
      </c>
    </row>
    <row r="12616" spans="1:2" x14ac:dyDescent="0.25">
      <c r="A12616">
        <v>4.5735270000000003</v>
      </c>
      <c r="B12616">
        <v>-82.418791999999996</v>
      </c>
    </row>
    <row r="12617" spans="1:2" x14ac:dyDescent="0.25">
      <c r="A12617">
        <v>4.5738890000000003</v>
      </c>
      <c r="B12617">
        <v>-82.420005000000003</v>
      </c>
    </row>
    <row r="12618" spans="1:2" x14ac:dyDescent="0.25">
      <c r="A12618">
        <v>4.5742510000000003</v>
      </c>
      <c r="B12618">
        <v>-82.421750000000003</v>
      </c>
    </row>
    <row r="12619" spans="1:2" x14ac:dyDescent="0.25">
      <c r="A12619">
        <v>4.5746120000000001</v>
      </c>
      <c r="B12619">
        <v>-82.424062000000006</v>
      </c>
    </row>
    <row r="12620" spans="1:2" x14ac:dyDescent="0.25">
      <c r="A12620">
        <v>4.5749740000000001</v>
      </c>
      <c r="B12620">
        <v>-82.425993000000005</v>
      </c>
    </row>
    <row r="12621" spans="1:2" x14ac:dyDescent="0.25">
      <c r="A12621">
        <v>4.5753360000000001</v>
      </c>
      <c r="B12621">
        <v>-82.427024000000003</v>
      </c>
    </row>
    <row r="12622" spans="1:2" x14ac:dyDescent="0.25">
      <c r="A12622">
        <v>4.575698</v>
      </c>
      <c r="B12622">
        <v>-82.427526</v>
      </c>
    </row>
    <row r="12623" spans="1:2" x14ac:dyDescent="0.25">
      <c r="A12623">
        <v>4.57606</v>
      </c>
      <c r="B12623">
        <v>-82.427953000000002</v>
      </c>
    </row>
    <row r="12624" spans="1:2" x14ac:dyDescent="0.25">
      <c r="A12624">
        <v>4.5764209999999999</v>
      </c>
      <c r="B12624">
        <v>-82.428501999999995</v>
      </c>
    </row>
    <row r="12625" spans="1:2" x14ac:dyDescent="0.25">
      <c r="A12625">
        <v>4.5767829999999998</v>
      </c>
      <c r="B12625">
        <v>-82.429412999999997</v>
      </c>
    </row>
    <row r="12626" spans="1:2" x14ac:dyDescent="0.25">
      <c r="A12626">
        <v>4.5771449999999998</v>
      </c>
      <c r="B12626">
        <v>-82.430813999999998</v>
      </c>
    </row>
    <row r="12627" spans="1:2" x14ac:dyDescent="0.25">
      <c r="A12627">
        <v>4.5775069999999998</v>
      </c>
      <c r="B12627">
        <v>-82.432391999999993</v>
      </c>
    </row>
    <row r="12628" spans="1:2" x14ac:dyDescent="0.25">
      <c r="A12628">
        <v>4.5778689999999997</v>
      </c>
      <c r="B12628">
        <v>-82.433201999999994</v>
      </c>
    </row>
    <row r="12629" spans="1:2" x14ac:dyDescent="0.25">
      <c r="A12629">
        <v>4.5782299999999996</v>
      </c>
      <c r="B12629">
        <v>-82.434022999999996</v>
      </c>
    </row>
    <row r="12630" spans="1:2" x14ac:dyDescent="0.25">
      <c r="A12630">
        <v>4.5785920000000004</v>
      </c>
      <c r="B12630">
        <v>-82.434943000000004</v>
      </c>
    </row>
    <row r="12631" spans="1:2" x14ac:dyDescent="0.25">
      <c r="A12631">
        <v>4.5789540000000004</v>
      </c>
      <c r="B12631">
        <v>-82.436077999999995</v>
      </c>
    </row>
    <row r="12632" spans="1:2" x14ac:dyDescent="0.25">
      <c r="A12632">
        <v>4.5793160000000004</v>
      </c>
      <c r="B12632">
        <v>-82.437539000000001</v>
      </c>
    </row>
    <row r="12633" spans="1:2" x14ac:dyDescent="0.25">
      <c r="A12633">
        <v>4.5796780000000004</v>
      </c>
      <c r="B12633">
        <v>-82.438536999999997</v>
      </c>
    </row>
    <row r="12634" spans="1:2" x14ac:dyDescent="0.25">
      <c r="A12634">
        <v>4.5800390000000002</v>
      </c>
      <c r="B12634">
        <v>-82.439093999999997</v>
      </c>
    </row>
    <row r="12635" spans="1:2" x14ac:dyDescent="0.25">
      <c r="A12635">
        <v>4.5804010000000002</v>
      </c>
      <c r="B12635">
        <v>-82.439502000000005</v>
      </c>
    </row>
    <row r="12636" spans="1:2" x14ac:dyDescent="0.25">
      <c r="A12636">
        <v>4.5807630000000001</v>
      </c>
      <c r="B12636">
        <v>-82.439755000000005</v>
      </c>
    </row>
    <row r="12637" spans="1:2" x14ac:dyDescent="0.25">
      <c r="A12637">
        <v>4.5811250000000001</v>
      </c>
      <c r="B12637">
        <v>-82.44059</v>
      </c>
    </row>
    <row r="12638" spans="1:2" x14ac:dyDescent="0.25">
      <c r="A12638">
        <v>4.5814870000000001</v>
      </c>
      <c r="B12638">
        <v>-82.442824000000002</v>
      </c>
    </row>
    <row r="12639" spans="1:2" x14ac:dyDescent="0.25">
      <c r="A12639">
        <v>4.5818479999999999</v>
      </c>
      <c r="B12639">
        <v>-82.444377000000003</v>
      </c>
    </row>
    <row r="12640" spans="1:2" x14ac:dyDescent="0.25">
      <c r="A12640">
        <v>4.5822099999999999</v>
      </c>
      <c r="B12640">
        <v>-82.445419000000001</v>
      </c>
    </row>
    <row r="12641" spans="1:2" x14ac:dyDescent="0.25">
      <c r="A12641">
        <v>4.5825719999999999</v>
      </c>
      <c r="B12641">
        <v>-82.44717</v>
      </c>
    </row>
    <row r="12642" spans="1:2" x14ac:dyDescent="0.25">
      <c r="A12642">
        <v>4.5829339999999998</v>
      </c>
      <c r="B12642">
        <v>-82.447474999999997</v>
      </c>
    </row>
    <row r="12643" spans="1:2" x14ac:dyDescent="0.25">
      <c r="A12643">
        <v>4.5832959999999998</v>
      </c>
      <c r="B12643">
        <v>-82.451190999999994</v>
      </c>
    </row>
    <row r="12644" spans="1:2" x14ac:dyDescent="0.25">
      <c r="A12644">
        <v>4.5836569999999996</v>
      </c>
      <c r="B12644">
        <v>-82.453372999999999</v>
      </c>
    </row>
    <row r="12645" spans="1:2" x14ac:dyDescent="0.25">
      <c r="A12645">
        <v>4.5840189999999996</v>
      </c>
      <c r="B12645">
        <v>-82.454295999999999</v>
      </c>
    </row>
    <row r="12646" spans="1:2" x14ac:dyDescent="0.25">
      <c r="A12646">
        <v>4.5843809999999996</v>
      </c>
      <c r="B12646">
        <v>-82.455280999999999</v>
      </c>
    </row>
    <row r="12647" spans="1:2" x14ac:dyDescent="0.25">
      <c r="A12647">
        <v>4.5847429999999996</v>
      </c>
      <c r="B12647">
        <v>-82.456366000000003</v>
      </c>
    </row>
    <row r="12648" spans="1:2" x14ac:dyDescent="0.25">
      <c r="A12648">
        <v>4.5851050000000004</v>
      </c>
      <c r="B12648">
        <v>-82.457956999999993</v>
      </c>
    </row>
    <row r="12649" spans="1:2" x14ac:dyDescent="0.25">
      <c r="A12649">
        <v>4.5854660000000003</v>
      </c>
      <c r="B12649">
        <v>-82.458493000000004</v>
      </c>
    </row>
    <row r="12650" spans="1:2" x14ac:dyDescent="0.25">
      <c r="A12650">
        <v>4.5858280000000002</v>
      </c>
      <c r="B12650">
        <v>-82.458608999999996</v>
      </c>
    </row>
    <row r="12651" spans="1:2" x14ac:dyDescent="0.25">
      <c r="A12651">
        <v>4.5861900000000002</v>
      </c>
      <c r="B12651">
        <v>-82.459304000000003</v>
      </c>
    </row>
    <row r="12652" spans="1:2" x14ac:dyDescent="0.25">
      <c r="A12652">
        <v>4.5865520000000002</v>
      </c>
      <c r="B12652">
        <v>-82.460065</v>
      </c>
    </row>
    <row r="12653" spans="1:2" x14ac:dyDescent="0.25">
      <c r="A12653">
        <v>4.5869140000000002</v>
      </c>
      <c r="B12653">
        <v>-82.459052999999997</v>
      </c>
    </row>
    <row r="12654" spans="1:2" x14ac:dyDescent="0.25">
      <c r="A12654">
        <v>4.587275</v>
      </c>
      <c r="B12654">
        <v>-82.457397999999998</v>
      </c>
    </row>
    <row r="12655" spans="1:2" x14ac:dyDescent="0.25">
      <c r="A12655">
        <v>4.587637</v>
      </c>
      <c r="B12655">
        <v>-82.456446999999997</v>
      </c>
    </row>
    <row r="12656" spans="1:2" x14ac:dyDescent="0.25">
      <c r="A12656">
        <v>4.5879989999999999</v>
      </c>
      <c r="B12656">
        <v>-82.457618999999994</v>
      </c>
    </row>
    <row r="12657" spans="1:2" x14ac:dyDescent="0.25">
      <c r="A12657">
        <v>4.5883609999999999</v>
      </c>
      <c r="B12657">
        <v>-82.457756000000003</v>
      </c>
    </row>
    <row r="12658" spans="1:2" x14ac:dyDescent="0.25">
      <c r="A12658">
        <v>4.5887229999999999</v>
      </c>
      <c r="B12658">
        <v>-82.456357999999994</v>
      </c>
    </row>
    <row r="12659" spans="1:2" x14ac:dyDescent="0.25">
      <c r="A12659">
        <v>4.5890839999999997</v>
      </c>
      <c r="B12659">
        <v>-82.455855999999997</v>
      </c>
    </row>
    <row r="12660" spans="1:2" x14ac:dyDescent="0.25">
      <c r="A12660">
        <v>4.5894459999999997</v>
      </c>
      <c r="B12660">
        <v>-82.456766999999999</v>
      </c>
    </row>
    <row r="12661" spans="1:2" x14ac:dyDescent="0.25">
      <c r="A12661">
        <v>4.5898079999999997</v>
      </c>
      <c r="B12661">
        <v>-82.456581</v>
      </c>
    </row>
    <row r="12662" spans="1:2" x14ac:dyDescent="0.25">
      <c r="A12662">
        <v>4.5901699999999996</v>
      </c>
      <c r="B12662">
        <v>-82.457785999999999</v>
      </c>
    </row>
    <row r="12663" spans="1:2" x14ac:dyDescent="0.25">
      <c r="A12663">
        <v>4.5905319999999996</v>
      </c>
      <c r="B12663">
        <v>-82.459694999999996</v>
      </c>
    </row>
    <row r="12664" spans="1:2" x14ac:dyDescent="0.25">
      <c r="A12664">
        <v>4.5908930000000003</v>
      </c>
      <c r="B12664">
        <v>-82.460148000000004</v>
      </c>
    </row>
    <row r="12665" spans="1:2" x14ac:dyDescent="0.25">
      <c r="A12665">
        <v>4.5912550000000003</v>
      </c>
      <c r="B12665">
        <v>-82.459867000000003</v>
      </c>
    </row>
    <row r="12666" spans="1:2" x14ac:dyDescent="0.25">
      <c r="A12666">
        <v>4.5916170000000003</v>
      </c>
      <c r="B12666">
        <v>-82.460452000000004</v>
      </c>
    </row>
    <row r="12667" spans="1:2" x14ac:dyDescent="0.25">
      <c r="A12667">
        <v>4.5919790000000003</v>
      </c>
      <c r="B12667">
        <v>-82.461181999999994</v>
      </c>
    </row>
    <row r="12668" spans="1:2" x14ac:dyDescent="0.25">
      <c r="A12668">
        <v>4.5923410000000002</v>
      </c>
      <c r="B12668">
        <v>-82.462897999999996</v>
      </c>
    </row>
    <row r="12669" spans="1:2" x14ac:dyDescent="0.25">
      <c r="A12669">
        <v>4.5927020000000001</v>
      </c>
      <c r="B12669">
        <v>-82.465316000000001</v>
      </c>
    </row>
    <row r="12670" spans="1:2" x14ac:dyDescent="0.25">
      <c r="A12670">
        <v>4.593064</v>
      </c>
      <c r="B12670">
        <v>-82.467484999999996</v>
      </c>
    </row>
    <row r="12671" spans="1:2" x14ac:dyDescent="0.25">
      <c r="A12671">
        <v>4.593426</v>
      </c>
      <c r="B12671">
        <v>-82.469165000000004</v>
      </c>
    </row>
    <row r="12672" spans="1:2" x14ac:dyDescent="0.25">
      <c r="A12672">
        <v>4.593788</v>
      </c>
      <c r="B12672">
        <v>-82.469427999999994</v>
      </c>
    </row>
    <row r="12673" spans="1:2" x14ac:dyDescent="0.25">
      <c r="A12673">
        <v>4.59415</v>
      </c>
      <c r="B12673">
        <v>-82.470359999999999</v>
      </c>
    </row>
    <row r="12674" spans="1:2" x14ac:dyDescent="0.25">
      <c r="A12674">
        <v>4.5945109999999998</v>
      </c>
      <c r="B12674">
        <v>-82.471188999999995</v>
      </c>
    </row>
    <row r="12675" spans="1:2" x14ac:dyDescent="0.25">
      <c r="A12675">
        <v>4.5948729999999998</v>
      </c>
      <c r="B12675">
        <v>-82.471870999999993</v>
      </c>
    </row>
    <row r="12676" spans="1:2" x14ac:dyDescent="0.25">
      <c r="A12676">
        <v>4.5952349999999997</v>
      </c>
      <c r="B12676">
        <v>-82.472643000000005</v>
      </c>
    </row>
    <row r="12677" spans="1:2" x14ac:dyDescent="0.25">
      <c r="A12677">
        <v>4.5955969999999997</v>
      </c>
      <c r="B12677">
        <v>-82.473549000000006</v>
      </c>
    </row>
    <row r="12678" spans="1:2" x14ac:dyDescent="0.25">
      <c r="A12678">
        <v>4.5959589999999997</v>
      </c>
      <c r="B12678">
        <v>-82.473585</v>
      </c>
    </row>
    <row r="12679" spans="1:2" x14ac:dyDescent="0.25">
      <c r="A12679">
        <v>4.5963200000000004</v>
      </c>
      <c r="B12679">
        <v>-82.473780000000005</v>
      </c>
    </row>
    <row r="12680" spans="1:2" x14ac:dyDescent="0.25">
      <c r="A12680">
        <v>4.5966820000000004</v>
      </c>
      <c r="B12680">
        <v>-82.474748000000005</v>
      </c>
    </row>
    <row r="12681" spans="1:2" x14ac:dyDescent="0.25">
      <c r="A12681">
        <v>4.5970440000000004</v>
      </c>
      <c r="B12681">
        <v>-82.474575999999999</v>
      </c>
    </row>
    <row r="12682" spans="1:2" x14ac:dyDescent="0.25">
      <c r="A12682">
        <v>4.5974060000000003</v>
      </c>
      <c r="B12682">
        <v>-82.474907000000002</v>
      </c>
    </row>
    <row r="12683" spans="1:2" x14ac:dyDescent="0.25">
      <c r="A12683">
        <v>4.5977680000000003</v>
      </c>
      <c r="B12683">
        <v>-82.475858000000002</v>
      </c>
    </row>
    <row r="12684" spans="1:2" x14ac:dyDescent="0.25">
      <c r="A12684">
        <v>4.5981290000000001</v>
      </c>
      <c r="B12684">
        <v>-82.477207000000007</v>
      </c>
    </row>
    <row r="12685" spans="1:2" x14ac:dyDescent="0.25">
      <c r="A12685">
        <v>4.5984910000000001</v>
      </c>
      <c r="B12685">
        <v>-82.478496000000007</v>
      </c>
    </row>
    <row r="12686" spans="1:2" x14ac:dyDescent="0.25">
      <c r="A12686">
        <v>4.5988530000000001</v>
      </c>
      <c r="B12686">
        <v>-82.478804999999994</v>
      </c>
    </row>
    <row r="12687" spans="1:2" x14ac:dyDescent="0.25">
      <c r="A12687">
        <v>4.5992150000000001</v>
      </c>
      <c r="B12687">
        <v>-82.479955000000004</v>
      </c>
    </row>
    <row r="12688" spans="1:2" x14ac:dyDescent="0.25">
      <c r="A12688">
        <v>4.599577</v>
      </c>
      <c r="B12688">
        <v>-82.481031000000002</v>
      </c>
    </row>
    <row r="12689" spans="1:2" x14ac:dyDescent="0.25">
      <c r="A12689">
        <v>4.5999379999999999</v>
      </c>
      <c r="B12689">
        <v>-82.48236</v>
      </c>
    </row>
    <row r="12690" spans="1:2" x14ac:dyDescent="0.25">
      <c r="A12690">
        <v>4.6002999999999998</v>
      </c>
      <c r="B12690">
        <v>-82.483340999999996</v>
      </c>
    </row>
    <row r="12691" spans="1:2" x14ac:dyDescent="0.25">
      <c r="A12691">
        <v>4.6006619999999998</v>
      </c>
      <c r="B12691">
        <v>-82.483681000000004</v>
      </c>
    </row>
    <row r="12692" spans="1:2" x14ac:dyDescent="0.25">
      <c r="A12692">
        <v>4.6010239999999998</v>
      </c>
      <c r="B12692">
        <v>-82.485061999999999</v>
      </c>
    </row>
    <row r="12693" spans="1:2" x14ac:dyDescent="0.25">
      <c r="A12693">
        <v>4.6013859999999998</v>
      </c>
      <c r="B12693">
        <v>-82.486030999999997</v>
      </c>
    </row>
    <row r="12694" spans="1:2" x14ac:dyDescent="0.25">
      <c r="A12694">
        <v>4.6017469999999996</v>
      </c>
      <c r="B12694">
        <v>-82.488544000000005</v>
      </c>
    </row>
    <row r="12695" spans="1:2" x14ac:dyDescent="0.25">
      <c r="A12695">
        <v>4.6021089999999996</v>
      </c>
      <c r="B12695">
        <v>-82.489610999999996</v>
      </c>
    </row>
    <row r="12696" spans="1:2" x14ac:dyDescent="0.25">
      <c r="A12696">
        <v>4.6024710000000004</v>
      </c>
      <c r="B12696">
        <v>-82.489039000000005</v>
      </c>
    </row>
    <row r="12697" spans="1:2" x14ac:dyDescent="0.25">
      <c r="A12697">
        <v>4.6028330000000004</v>
      </c>
      <c r="B12697">
        <v>-82.487746999999999</v>
      </c>
    </row>
    <row r="12698" spans="1:2" x14ac:dyDescent="0.25">
      <c r="A12698">
        <v>4.6031950000000004</v>
      </c>
      <c r="B12698">
        <v>-82.483715000000004</v>
      </c>
    </row>
    <row r="12699" spans="1:2" x14ac:dyDescent="0.25">
      <c r="A12699">
        <v>4.6035570000000003</v>
      </c>
      <c r="B12699">
        <v>-82.483774999999994</v>
      </c>
    </row>
    <row r="12700" spans="1:2" x14ac:dyDescent="0.25">
      <c r="A12700">
        <v>4.6039180000000002</v>
      </c>
      <c r="B12700">
        <v>-82.484415999999996</v>
      </c>
    </row>
    <row r="12701" spans="1:2" x14ac:dyDescent="0.25">
      <c r="A12701">
        <v>4.6042800000000002</v>
      </c>
      <c r="B12701">
        <v>-82.485992999999993</v>
      </c>
    </row>
    <row r="12702" spans="1:2" x14ac:dyDescent="0.25">
      <c r="A12702">
        <v>4.6046420000000001</v>
      </c>
      <c r="B12702">
        <v>-82.487692999999993</v>
      </c>
    </row>
    <row r="12703" spans="1:2" x14ac:dyDescent="0.25">
      <c r="A12703">
        <v>4.6050040000000001</v>
      </c>
      <c r="B12703">
        <v>-82.488195000000005</v>
      </c>
    </row>
    <row r="12704" spans="1:2" x14ac:dyDescent="0.25">
      <c r="A12704">
        <v>4.6053660000000001</v>
      </c>
      <c r="B12704">
        <v>-82.487669999999994</v>
      </c>
    </row>
    <row r="12705" spans="1:2" x14ac:dyDescent="0.25">
      <c r="A12705">
        <v>4.6057269999999999</v>
      </c>
      <c r="B12705">
        <v>-82.489924000000002</v>
      </c>
    </row>
    <row r="12706" spans="1:2" x14ac:dyDescent="0.25">
      <c r="A12706">
        <v>4.6060889999999999</v>
      </c>
      <c r="B12706">
        <v>-82.490095999999994</v>
      </c>
    </row>
    <row r="12707" spans="1:2" x14ac:dyDescent="0.25">
      <c r="A12707">
        <v>4.6064509999999999</v>
      </c>
      <c r="B12707">
        <v>-82.489512000000005</v>
      </c>
    </row>
    <row r="12708" spans="1:2" x14ac:dyDescent="0.25">
      <c r="A12708">
        <v>4.6068129999999998</v>
      </c>
      <c r="B12708">
        <v>-82.490052000000006</v>
      </c>
    </row>
    <row r="12709" spans="1:2" x14ac:dyDescent="0.25">
      <c r="A12709">
        <v>4.6071749999999998</v>
      </c>
      <c r="B12709">
        <v>-82.491471000000004</v>
      </c>
    </row>
    <row r="12710" spans="1:2" x14ac:dyDescent="0.25">
      <c r="A12710">
        <v>4.6075359999999996</v>
      </c>
      <c r="B12710">
        <v>-82.493037000000001</v>
      </c>
    </row>
    <row r="12711" spans="1:2" x14ac:dyDescent="0.25">
      <c r="A12711">
        <v>4.6078979999999996</v>
      </c>
      <c r="B12711">
        <v>-82.494158999999996</v>
      </c>
    </row>
    <row r="12712" spans="1:2" x14ac:dyDescent="0.25">
      <c r="A12712">
        <v>4.6082599999999996</v>
      </c>
      <c r="B12712">
        <v>-82.494872999999998</v>
      </c>
    </row>
    <row r="12713" spans="1:2" x14ac:dyDescent="0.25">
      <c r="A12713">
        <v>4.6086220000000004</v>
      </c>
      <c r="B12713">
        <v>-82.494298000000001</v>
      </c>
    </row>
    <row r="12714" spans="1:2" x14ac:dyDescent="0.25">
      <c r="A12714">
        <v>4.6089840000000004</v>
      </c>
      <c r="B12714">
        <v>-82.494748999999999</v>
      </c>
    </row>
    <row r="12715" spans="1:2" x14ac:dyDescent="0.25">
      <c r="A12715">
        <v>4.6093450000000002</v>
      </c>
      <c r="B12715">
        <v>-82.495831999999993</v>
      </c>
    </row>
    <row r="12716" spans="1:2" x14ac:dyDescent="0.25">
      <c r="A12716">
        <v>4.6097070000000002</v>
      </c>
      <c r="B12716">
        <v>-82.496859999999998</v>
      </c>
    </row>
    <row r="12717" spans="1:2" x14ac:dyDescent="0.25">
      <c r="A12717">
        <v>4.6100690000000002</v>
      </c>
      <c r="B12717">
        <v>-82.496729999999999</v>
      </c>
    </row>
    <row r="12718" spans="1:2" x14ac:dyDescent="0.25">
      <c r="A12718">
        <v>4.6104310000000002</v>
      </c>
      <c r="B12718">
        <v>-82.497355999999996</v>
      </c>
    </row>
    <row r="12719" spans="1:2" x14ac:dyDescent="0.25">
      <c r="A12719">
        <v>4.6107930000000001</v>
      </c>
      <c r="B12719">
        <v>-82.498784999999998</v>
      </c>
    </row>
    <row r="12720" spans="1:2" x14ac:dyDescent="0.25">
      <c r="A12720">
        <v>4.611154</v>
      </c>
      <c r="B12720">
        <v>-82.500355999999996</v>
      </c>
    </row>
    <row r="12721" spans="1:2" x14ac:dyDescent="0.25">
      <c r="A12721">
        <v>4.6115159999999999</v>
      </c>
      <c r="B12721">
        <v>-82.501909999999995</v>
      </c>
    </row>
    <row r="12722" spans="1:2" x14ac:dyDescent="0.25">
      <c r="A12722">
        <v>4.6118779999999999</v>
      </c>
      <c r="B12722">
        <v>-82.502488999999997</v>
      </c>
    </row>
    <row r="12723" spans="1:2" x14ac:dyDescent="0.25">
      <c r="A12723">
        <v>4.6122399999999999</v>
      </c>
      <c r="B12723">
        <v>-82.503895999999997</v>
      </c>
    </row>
    <row r="12724" spans="1:2" x14ac:dyDescent="0.25">
      <c r="A12724">
        <v>4.6126019999999999</v>
      </c>
      <c r="B12724">
        <v>-82.505194000000003</v>
      </c>
    </row>
    <row r="12725" spans="1:2" x14ac:dyDescent="0.25">
      <c r="A12725">
        <v>4.6129629999999997</v>
      </c>
      <c r="B12725">
        <v>-82.506932000000006</v>
      </c>
    </row>
    <row r="12726" spans="1:2" x14ac:dyDescent="0.25">
      <c r="A12726">
        <v>4.6133249999999997</v>
      </c>
      <c r="B12726">
        <v>-82.508077</v>
      </c>
    </row>
    <row r="12727" spans="1:2" x14ac:dyDescent="0.25">
      <c r="A12727">
        <v>4.6136869999999996</v>
      </c>
      <c r="B12727">
        <v>-82.509510000000006</v>
      </c>
    </row>
    <row r="12728" spans="1:2" x14ac:dyDescent="0.25">
      <c r="A12728">
        <v>4.6140489999999996</v>
      </c>
      <c r="B12728">
        <v>-82.509382000000002</v>
      </c>
    </row>
    <row r="12729" spans="1:2" x14ac:dyDescent="0.25">
      <c r="A12729">
        <v>4.6144109999999996</v>
      </c>
      <c r="B12729">
        <v>-82.509827000000001</v>
      </c>
    </row>
    <row r="12730" spans="1:2" x14ac:dyDescent="0.25">
      <c r="A12730">
        <v>4.6147720000000003</v>
      </c>
      <c r="B12730">
        <v>-82.510806000000002</v>
      </c>
    </row>
    <row r="12731" spans="1:2" x14ac:dyDescent="0.25">
      <c r="A12731">
        <v>4.6151340000000003</v>
      </c>
      <c r="B12731">
        <v>-82.512051999999997</v>
      </c>
    </row>
    <row r="12732" spans="1:2" x14ac:dyDescent="0.25">
      <c r="A12732">
        <v>4.6154960000000003</v>
      </c>
      <c r="B12732">
        <v>-82.513240999999994</v>
      </c>
    </row>
    <row r="12733" spans="1:2" x14ac:dyDescent="0.25">
      <c r="A12733">
        <v>4.6158580000000002</v>
      </c>
      <c r="B12733">
        <v>-82.515006</v>
      </c>
    </row>
    <row r="12734" spans="1:2" x14ac:dyDescent="0.25">
      <c r="A12734">
        <v>4.6162200000000002</v>
      </c>
      <c r="B12734">
        <v>-82.517996999999994</v>
      </c>
    </row>
    <row r="12735" spans="1:2" x14ac:dyDescent="0.25">
      <c r="A12735">
        <v>4.616581</v>
      </c>
      <c r="B12735">
        <v>-82.519306</v>
      </c>
    </row>
    <row r="12736" spans="1:2" x14ac:dyDescent="0.25">
      <c r="A12736">
        <v>4.616943</v>
      </c>
      <c r="B12736">
        <v>-82.520206000000002</v>
      </c>
    </row>
    <row r="12737" spans="1:2" x14ac:dyDescent="0.25">
      <c r="A12737">
        <v>4.617305</v>
      </c>
      <c r="B12737">
        <v>-82.521610999999993</v>
      </c>
    </row>
    <row r="12738" spans="1:2" x14ac:dyDescent="0.25">
      <c r="A12738">
        <v>4.617667</v>
      </c>
      <c r="B12738">
        <v>-82.522613000000007</v>
      </c>
    </row>
    <row r="12739" spans="1:2" x14ac:dyDescent="0.25">
      <c r="A12739">
        <v>4.6180289999999999</v>
      </c>
      <c r="B12739">
        <v>-82.523436000000004</v>
      </c>
    </row>
    <row r="12740" spans="1:2" x14ac:dyDescent="0.25">
      <c r="A12740">
        <v>4.6183899999999998</v>
      </c>
      <c r="B12740">
        <v>-82.524709000000001</v>
      </c>
    </row>
    <row r="12741" spans="1:2" x14ac:dyDescent="0.25">
      <c r="A12741">
        <v>4.6187519999999997</v>
      </c>
      <c r="B12741">
        <v>-82.524986999999996</v>
      </c>
    </row>
    <row r="12742" spans="1:2" x14ac:dyDescent="0.25">
      <c r="A12742">
        <v>4.6191139999999997</v>
      </c>
      <c r="B12742">
        <v>-82.524387000000004</v>
      </c>
    </row>
    <row r="12743" spans="1:2" x14ac:dyDescent="0.25">
      <c r="A12743">
        <v>4.6194759999999997</v>
      </c>
      <c r="B12743">
        <v>-82.524702000000005</v>
      </c>
    </row>
    <row r="12744" spans="1:2" x14ac:dyDescent="0.25">
      <c r="A12744">
        <v>4.6198379999999997</v>
      </c>
      <c r="B12744">
        <v>-82.525046000000003</v>
      </c>
    </row>
    <row r="12745" spans="1:2" x14ac:dyDescent="0.25">
      <c r="A12745">
        <v>4.6201990000000004</v>
      </c>
      <c r="B12745">
        <v>-82.525024999999999</v>
      </c>
    </row>
    <row r="12746" spans="1:2" x14ac:dyDescent="0.25">
      <c r="A12746">
        <v>4.6205610000000004</v>
      </c>
      <c r="B12746">
        <v>-82.525694000000001</v>
      </c>
    </row>
    <row r="12747" spans="1:2" x14ac:dyDescent="0.25">
      <c r="A12747">
        <v>4.6209230000000003</v>
      </c>
      <c r="B12747">
        <v>-82.526471000000001</v>
      </c>
    </row>
    <row r="12748" spans="1:2" x14ac:dyDescent="0.25">
      <c r="A12748">
        <v>4.6212850000000003</v>
      </c>
      <c r="B12748">
        <v>-82.527996000000002</v>
      </c>
    </row>
    <row r="12749" spans="1:2" x14ac:dyDescent="0.25">
      <c r="A12749">
        <v>4.6216470000000003</v>
      </c>
      <c r="B12749">
        <v>-82.530741000000006</v>
      </c>
    </row>
    <row r="12750" spans="1:2" x14ac:dyDescent="0.25">
      <c r="A12750">
        <v>4.6220080000000001</v>
      </c>
      <c r="B12750">
        <v>-82.531626000000003</v>
      </c>
    </row>
    <row r="12751" spans="1:2" x14ac:dyDescent="0.25">
      <c r="A12751">
        <v>4.6223700000000001</v>
      </c>
      <c r="B12751">
        <v>-82.532747000000001</v>
      </c>
    </row>
    <row r="12752" spans="1:2" x14ac:dyDescent="0.25">
      <c r="A12752">
        <v>4.6227320000000001</v>
      </c>
      <c r="B12752">
        <v>-82.533315000000002</v>
      </c>
    </row>
    <row r="12753" spans="1:2" x14ac:dyDescent="0.25">
      <c r="A12753">
        <v>4.623094</v>
      </c>
      <c r="B12753">
        <v>-82.534554</v>
      </c>
    </row>
    <row r="12754" spans="1:2" x14ac:dyDescent="0.25">
      <c r="A12754">
        <v>4.623456</v>
      </c>
      <c r="B12754">
        <v>-82.535854</v>
      </c>
    </row>
    <row r="12755" spans="1:2" x14ac:dyDescent="0.25">
      <c r="A12755">
        <v>4.6238169999999998</v>
      </c>
      <c r="B12755">
        <v>-82.536396999999994</v>
      </c>
    </row>
    <row r="12756" spans="1:2" x14ac:dyDescent="0.25">
      <c r="A12756">
        <v>4.6241789999999998</v>
      </c>
      <c r="B12756">
        <v>-82.537954999999997</v>
      </c>
    </row>
    <row r="12757" spans="1:2" x14ac:dyDescent="0.25">
      <c r="A12757">
        <v>4.6245409999999998</v>
      </c>
      <c r="B12757">
        <v>-82.538985999999994</v>
      </c>
    </row>
    <row r="12758" spans="1:2" x14ac:dyDescent="0.25">
      <c r="A12758">
        <v>4.6249029999999998</v>
      </c>
      <c r="B12758">
        <v>-82.540791999999996</v>
      </c>
    </row>
    <row r="12759" spans="1:2" x14ac:dyDescent="0.25">
      <c r="A12759">
        <v>4.6252649999999997</v>
      </c>
      <c r="B12759">
        <v>-82.540706999999998</v>
      </c>
    </row>
    <row r="12760" spans="1:2" x14ac:dyDescent="0.25">
      <c r="A12760">
        <v>4.6256259999999996</v>
      </c>
      <c r="B12760">
        <v>-82.539587999999995</v>
      </c>
    </row>
    <row r="12761" spans="1:2" x14ac:dyDescent="0.25">
      <c r="A12761">
        <v>4.6259880000000004</v>
      </c>
      <c r="B12761">
        <v>-82.540193000000002</v>
      </c>
    </row>
    <row r="12762" spans="1:2" x14ac:dyDescent="0.25">
      <c r="A12762">
        <v>4.6263500000000004</v>
      </c>
      <c r="B12762">
        <v>-82.541062999999994</v>
      </c>
    </row>
    <row r="12763" spans="1:2" x14ac:dyDescent="0.25">
      <c r="A12763">
        <v>4.6267120000000004</v>
      </c>
      <c r="B12763">
        <v>-82.542357999999993</v>
      </c>
    </row>
    <row r="12764" spans="1:2" x14ac:dyDescent="0.25">
      <c r="A12764">
        <v>4.6270740000000004</v>
      </c>
      <c r="B12764">
        <v>-82.544031000000004</v>
      </c>
    </row>
    <row r="12765" spans="1:2" x14ac:dyDescent="0.25">
      <c r="A12765">
        <v>4.6274350000000002</v>
      </c>
      <c r="B12765">
        <v>-82.544777999999994</v>
      </c>
    </row>
    <row r="12766" spans="1:2" x14ac:dyDescent="0.25">
      <c r="A12766">
        <v>4.6277970000000002</v>
      </c>
      <c r="B12766">
        <v>-82.545304999999999</v>
      </c>
    </row>
    <row r="12767" spans="1:2" x14ac:dyDescent="0.25">
      <c r="A12767">
        <v>4.6281590000000001</v>
      </c>
      <c r="B12767">
        <v>-82.545792000000006</v>
      </c>
    </row>
    <row r="12768" spans="1:2" x14ac:dyDescent="0.25">
      <c r="A12768">
        <v>4.6285210000000001</v>
      </c>
      <c r="B12768">
        <v>-82.546481</v>
      </c>
    </row>
    <row r="12769" spans="1:2" x14ac:dyDescent="0.25">
      <c r="A12769">
        <v>4.6288830000000001</v>
      </c>
      <c r="B12769">
        <v>-82.547179</v>
      </c>
    </row>
    <row r="12770" spans="1:2" x14ac:dyDescent="0.25">
      <c r="A12770">
        <v>4.6292439999999999</v>
      </c>
      <c r="B12770">
        <v>-82.547539</v>
      </c>
    </row>
    <row r="12771" spans="1:2" x14ac:dyDescent="0.25">
      <c r="A12771">
        <v>4.6296059999999999</v>
      </c>
      <c r="B12771">
        <v>-82.549345000000002</v>
      </c>
    </row>
    <row r="12772" spans="1:2" x14ac:dyDescent="0.25">
      <c r="A12772">
        <v>4.6299679999999999</v>
      </c>
      <c r="B12772">
        <v>-82.552035000000004</v>
      </c>
    </row>
    <row r="12773" spans="1:2" x14ac:dyDescent="0.25">
      <c r="A12773">
        <v>4.6303299999999998</v>
      </c>
      <c r="B12773">
        <v>-82.553145999999998</v>
      </c>
    </row>
    <row r="12774" spans="1:2" x14ac:dyDescent="0.25">
      <c r="A12774">
        <v>4.6306919999999998</v>
      </c>
      <c r="B12774">
        <v>-82.553489999999996</v>
      </c>
    </row>
    <row r="12775" spans="1:2" x14ac:dyDescent="0.25">
      <c r="A12775">
        <v>4.6310529999999996</v>
      </c>
      <c r="B12775">
        <v>-82.553990999999996</v>
      </c>
    </row>
    <row r="12776" spans="1:2" x14ac:dyDescent="0.25">
      <c r="A12776">
        <v>4.6314149999999996</v>
      </c>
      <c r="B12776">
        <v>-82.554517000000004</v>
      </c>
    </row>
    <row r="12777" spans="1:2" x14ac:dyDescent="0.25">
      <c r="A12777">
        <v>4.6317769999999996</v>
      </c>
      <c r="B12777">
        <v>-82.554850000000002</v>
      </c>
    </row>
    <row r="12778" spans="1:2" x14ac:dyDescent="0.25">
      <c r="A12778">
        <v>4.6321389999999996</v>
      </c>
      <c r="B12778">
        <v>-82.555980000000005</v>
      </c>
    </row>
    <row r="12779" spans="1:2" x14ac:dyDescent="0.25">
      <c r="A12779">
        <v>4.6325010000000004</v>
      </c>
      <c r="B12779">
        <v>-82.558231000000006</v>
      </c>
    </row>
    <row r="12780" spans="1:2" x14ac:dyDescent="0.25">
      <c r="A12780">
        <v>4.6328620000000003</v>
      </c>
      <c r="B12780">
        <v>-82.559132000000005</v>
      </c>
    </row>
    <row r="12781" spans="1:2" x14ac:dyDescent="0.25">
      <c r="A12781">
        <v>4.6332240000000002</v>
      </c>
      <c r="B12781">
        <v>-82.560151000000005</v>
      </c>
    </row>
    <row r="12782" spans="1:2" x14ac:dyDescent="0.25">
      <c r="A12782">
        <v>4.6335860000000002</v>
      </c>
      <c r="B12782">
        <v>-82.560955000000007</v>
      </c>
    </row>
    <row r="12783" spans="1:2" x14ac:dyDescent="0.25">
      <c r="A12783">
        <v>4.6339480000000002</v>
      </c>
      <c r="B12783">
        <v>-82.561954999999998</v>
      </c>
    </row>
    <row r="12784" spans="1:2" x14ac:dyDescent="0.25">
      <c r="A12784">
        <v>4.6343100000000002</v>
      </c>
      <c r="B12784">
        <v>-82.563800000000001</v>
      </c>
    </row>
    <row r="12785" spans="1:2" x14ac:dyDescent="0.25">
      <c r="A12785">
        <v>4.634671</v>
      </c>
      <c r="B12785">
        <v>-82.564912000000007</v>
      </c>
    </row>
    <row r="12786" spans="1:2" x14ac:dyDescent="0.25">
      <c r="A12786">
        <v>4.635033</v>
      </c>
      <c r="B12786">
        <v>-82.566350999999997</v>
      </c>
    </row>
    <row r="12787" spans="1:2" x14ac:dyDescent="0.25">
      <c r="A12787">
        <v>4.6353949999999999</v>
      </c>
      <c r="B12787">
        <v>-82.567009999999996</v>
      </c>
    </row>
    <row r="12788" spans="1:2" x14ac:dyDescent="0.25">
      <c r="A12788">
        <v>4.6357569999999999</v>
      </c>
      <c r="B12788">
        <v>-82.568101999999996</v>
      </c>
    </row>
    <row r="12789" spans="1:2" x14ac:dyDescent="0.25">
      <c r="A12789">
        <v>4.6361189999999999</v>
      </c>
      <c r="B12789">
        <v>-82.568957999999995</v>
      </c>
    </row>
    <row r="12790" spans="1:2" x14ac:dyDescent="0.25">
      <c r="A12790">
        <v>4.6364799999999997</v>
      </c>
      <c r="B12790">
        <v>-82.569463999999996</v>
      </c>
    </row>
    <row r="12791" spans="1:2" x14ac:dyDescent="0.25">
      <c r="A12791">
        <v>4.6368419999999997</v>
      </c>
      <c r="B12791">
        <v>-82.569539000000006</v>
      </c>
    </row>
    <row r="12792" spans="1:2" x14ac:dyDescent="0.25">
      <c r="A12792">
        <v>4.6372039999999997</v>
      </c>
      <c r="B12792">
        <v>-82.569901000000002</v>
      </c>
    </row>
    <row r="12793" spans="1:2" x14ac:dyDescent="0.25">
      <c r="A12793">
        <v>4.6375659999999996</v>
      </c>
      <c r="B12793">
        <v>-82.569900000000004</v>
      </c>
    </row>
    <row r="12794" spans="1:2" x14ac:dyDescent="0.25">
      <c r="A12794">
        <v>4.6379279999999996</v>
      </c>
      <c r="B12794">
        <v>-82.568940999999995</v>
      </c>
    </row>
    <row r="12795" spans="1:2" x14ac:dyDescent="0.25">
      <c r="A12795">
        <v>4.6382890000000003</v>
      </c>
      <c r="B12795">
        <v>-82.568747000000002</v>
      </c>
    </row>
    <row r="12796" spans="1:2" x14ac:dyDescent="0.25">
      <c r="A12796">
        <v>4.6386510000000003</v>
      </c>
      <c r="B12796">
        <v>-82.569323999999995</v>
      </c>
    </row>
    <row r="12797" spans="1:2" x14ac:dyDescent="0.25">
      <c r="A12797">
        <v>4.6390130000000003</v>
      </c>
      <c r="B12797">
        <v>-82.569753000000006</v>
      </c>
    </row>
    <row r="12798" spans="1:2" x14ac:dyDescent="0.25">
      <c r="A12798">
        <v>4.6393750000000002</v>
      </c>
      <c r="B12798">
        <v>-82.570480000000003</v>
      </c>
    </row>
    <row r="12799" spans="1:2" x14ac:dyDescent="0.25">
      <c r="A12799">
        <v>4.6397370000000002</v>
      </c>
      <c r="B12799">
        <v>-82.570868000000004</v>
      </c>
    </row>
    <row r="12800" spans="1:2" x14ac:dyDescent="0.25">
      <c r="A12800">
        <v>4.6400980000000001</v>
      </c>
      <c r="B12800">
        <v>-82.570352999999997</v>
      </c>
    </row>
    <row r="12801" spans="1:2" x14ac:dyDescent="0.25">
      <c r="A12801">
        <v>4.64046</v>
      </c>
      <c r="B12801">
        <v>-82.571667000000005</v>
      </c>
    </row>
    <row r="12802" spans="1:2" x14ac:dyDescent="0.25">
      <c r="A12802">
        <v>4.640822</v>
      </c>
      <c r="B12802">
        <v>-82.574250000000006</v>
      </c>
    </row>
    <row r="12803" spans="1:2" x14ac:dyDescent="0.25">
      <c r="A12803">
        <v>4.641184</v>
      </c>
      <c r="B12803">
        <v>-82.574780000000004</v>
      </c>
    </row>
    <row r="12804" spans="1:2" x14ac:dyDescent="0.25">
      <c r="A12804">
        <v>4.6415459999999999</v>
      </c>
      <c r="B12804">
        <v>-82.575830999999994</v>
      </c>
    </row>
    <row r="12805" spans="1:2" x14ac:dyDescent="0.25">
      <c r="A12805">
        <v>4.6419069999999998</v>
      </c>
      <c r="B12805">
        <v>-82.575590000000005</v>
      </c>
    </row>
    <row r="12806" spans="1:2" x14ac:dyDescent="0.25">
      <c r="A12806">
        <v>4.6422689999999998</v>
      </c>
      <c r="B12806">
        <v>-82.575882000000007</v>
      </c>
    </row>
    <row r="12807" spans="1:2" x14ac:dyDescent="0.25">
      <c r="A12807">
        <v>4.6426309999999997</v>
      </c>
      <c r="B12807">
        <v>-82.577015000000003</v>
      </c>
    </row>
    <row r="12808" spans="1:2" x14ac:dyDescent="0.25">
      <c r="A12808">
        <v>4.6429929999999997</v>
      </c>
      <c r="B12808">
        <v>-82.577331000000001</v>
      </c>
    </row>
    <row r="12809" spans="1:2" x14ac:dyDescent="0.25">
      <c r="A12809">
        <v>4.6433549999999997</v>
      </c>
      <c r="B12809">
        <v>-82.577915000000004</v>
      </c>
    </row>
    <row r="12810" spans="1:2" x14ac:dyDescent="0.25">
      <c r="A12810">
        <v>4.6437160000000004</v>
      </c>
      <c r="B12810">
        <v>-82.580572000000004</v>
      </c>
    </row>
    <row r="12811" spans="1:2" x14ac:dyDescent="0.25">
      <c r="A12811">
        <v>4.6440780000000004</v>
      </c>
      <c r="B12811">
        <v>-82.580028999999996</v>
      </c>
    </row>
    <row r="12812" spans="1:2" x14ac:dyDescent="0.25">
      <c r="A12812">
        <v>4.6444400000000003</v>
      </c>
      <c r="B12812">
        <v>-82.579178999999996</v>
      </c>
    </row>
    <row r="12813" spans="1:2" x14ac:dyDescent="0.25">
      <c r="A12813">
        <v>4.6448020000000003</v>
      </c>
      <c r="B12813">
        <v>-82.579046000000005</v>
      </c>
    </row>
    <row r="12814" spans="1:2" x14ac:dyDescent="0.25">
      <c r="A12814">
        <v>4.6451640000000003</v>
      </c>
      <c r="B12814">
        <v>-82.577648999999994</v>
      </c>
    </row>
    <row r="12815" spans="1:2" x14ac:dyDescent="0.25">
      <c r="A12815">
        <v>4.6455250000000001</v>
      </c>
      <c r="B12815">
        <v>-82.578393000000005</v>
      </c>
    </row>
    <row r="12816" spans="1:2" x14ac:dyDescent="0.25">
      <c r="A12816">
        <v>4.6458870000000001</v>
      </c>
      <c r="B12816">
        <v>-82.579081000000002</v>
      </c>
    </row>
    <row r="12817" spans="1:2" x14ac:dyDescent="0.25">
      <c r="A12817">
        <v>4.6462490000000001</v>
      </c>
      <c r="B12817">
        <v>-82.579699000000005</v>
      </c>
    </row>
    <row r="12818" spans="1:2" x14ac:dyDescent="0.25">
      <c r="A12818">
        <v>4.646611</v>
      </c>
      <c r="B12818">
        <v>-82.581233999999995</v>
      </c>
    </row>
    <row r="12819" spans="1:2" x14ac:dyDescent="0.25">
      <c r="A12819">
        <v>4.646973</v>
      </c>
      <c r="B12819">
        <v>-82.583687999999995</v>
      </c>
    </row>
    <row r="12820" spans="1:2" x14ac:dyDescent="0.25">
      <c r="A12820">
        <v>4.6473339999999999</v>
      </c>
      <c r="B12820">
        <v>-82.584581999999997</v>
      </c>
    </row>
    <row r="12821" spans="1:2" x14ac:dyDescent="0.25">
      <c r="A12821">
        <v>4.6476959999999998</v>
      </c>
      <c r="B12821">
        <v>-82.584790999999996</v>
      </c>
    </row>
    <row r="12822" spans="1:2" x14ac:dyDescent="0.25">
      <c r="A12822">
        <v>4.6480579999999998</v>
      </c>
      <c r="B12822">
        <v>-82.584907999999999</v>
      </c>
    </row>
    <row r="12823" spans="1:2" x14ac:dyDescent="0.25">
      <c r="A12823">
        <v>4.6484199999999998</v>
      </c>
      <c r="B12823">
        <v>-82.586005999999998</v>
      </c>
    </row>
    <row r="12824" spans="1:2" x14ac:dyDescent="0.25">
      <c r="A12824">
        <v>4.6487819999999997</v>
      </c>
      <c r="B12824">
        <v>-82.586067</v>
      </c>
    </row>
    <row r="12825" spans="1:2" x14ac:dyDescent="0.25">
      <c r="A12825">
        <v>4.6491429999999996</v>
      </c>
      <c r="B12825">
        <v>-82.586572000000004</v>
      </c>
    </row>
    <row r="12826" spans="1:2" x14ac:dyDescent="0.25">
      <c r="A12826">
        <v>4.6495050000000004</v>
      </c>
      <c r="B12826">
        <v>-82.587119999999999</v>
      </c>
    </row>
    <row r="12827" spans="1:2" x14ac:dyDescent="0.25">
      <c r="A12827">
        <v>4.6498670000000004</v>
      </c>
      <c r="B12827">
        <v>-82.588145999999995</v>
      </c>
    </row>
    <row r="12828" spans="1:2" x14ac:dyDescent="0.25">
      <c r="A12828">
        <v>4.6502290000000004</v>
      </c>
      <c r="B12828">
        <v>-82.590515999999994</v>
      </c>
    </row>
    <row r="12829" spans="1:2" x14ac:dyDescent="0.25">
      <c r="A12829">
        <v>4.6505910000000004</v>
      </c>
      <c r="B12829">
        <v>-82.591308999999995</v>
      </c>
    </row>
    <row r="12830" spans="1:2" x14ac:dyDescent="0.25">
      <c r="A12830">
        <v>4.6509520000000002</v>
      </c>
      <c r="B12830">
        <v>-82.590895000000003</v>
      </c>
    </row>
    <row r="12831" spans="1:2" x14ac:dyDescent="0.25">
      <c r="A12831">
        <v>4.6513140000000002</v>
      </c>
      <c r="B12831">
        <v>-82.591123999999994</v>
      </c>
    </row>
    <row r="12832" spans="1:2" x14ac:dyDescent="0.25">
      <c r="A12832">
        <v>4.6516760000000001</v>
      </c>
      <c r="B12832">
        <v>-82.591081000000003</v>
      </c>
    </row>
    <row r="12833" spans="1:2" x14ac:dyDescent="0.25">
      <c r="A12833">
        <v>4.6520380000000001</v>
      </c>
      <c r="B12833">
        <v>-82.591363999999999</v>
      </c>
    </row>
    <row r="12834" spans="1:2" x14ac:dyDescent="0.25">
      <c r="A12834">
        <v>4.6524000000000001</v>
      </c>
      <c r="B12834">
        <v>-82.592010000000002</v>
      </c>
    </row>
    <row r="12835" spans="1:2" x14ac:dyDescent="0.25">
      <c r="A12835">
        <v>4.6527609999999999</v>
      </c>
      <c r="B12835">
        <v>-82.593807999999996</v>
      </c>
    </row>
    <row r="12836" spans="1:2" x14ac:dyDescent="0.25">
      <c r="A12836">
        <v>4.6531229999999999</v>
      </c>
      <c r="B12836">
        <v>-82.596504999999993</v>
      </c>
    </row>
    <row r="12837" spans="1:2" x14ac:dyDescent="0.25">
      <c r="A12837">
        <v>4.6534849999999999</v>
      </c>
      <c r="B12837">
        <v>-82.598625999999996</v>
      </c>
    </row>
    <row r="12838" spans="1:2" x14ac:dyDescent="0.25">
      <c r="A12838">
        <v>4.6538469999999998</v>
      </c>
      <c r="B12838">
        <v>-82.600567999999996</v>
      </c>
    </row>
    <row r="12839" spans="1:2" x14ac:dyDescent="0.25">
      <c r="A12839">
        <v>4.6542089999999998</v>
      </c>
      <c r="B12839">
        <v>-82.602058999999997</v>
      </c>
    </row>
    <row r="12840" spans="1:2" x14ac:dyDescent="0.25">
      <c r="A12840">
        <v>4.6545699999999997</v>
      </c>
      <c r="B12840">
        <v>-82.603567999999996</v>
      </c>
    </row>
    <row r="12841" spans="1:2" x14ac:dyDescent="0.25">
      <c r="A12841">
        <v>4.6549319999999996</v>
      </c>
      <c r="B12841">
        <v>-82.604691000000003</v>
      </c>
    </row>
    <row r="12842" spans="1:2" x14ac:dyDescent="0.25">
      <c r="A12842">
        <v>4.6552939999999996</v>
      </c>
      <c r="B12842">
        <v>-82.604881000000006</v>
      </c>
    </row>
    <row r="12843" spans="1:2" x14ac:dyDescent="0.25">
      <c r="A12843">
        <v>4.6556559999999996</v>
      </c>
      <c r="B12843">
        <v>-82.603183000000001</v>
      </c>
    </row>
    <row r="12844" spans="1:2" x14ac:dyDescent="0.25">
      <c r="A12844">
        <v>4.6560180000000004</v>
      </c>
      <c r="B12844">
        <v>-82.603513000000007</v>
      </c>
    </row>
    <row r="12845" spans="1:2" x14ac:dyDescent="0.25">
      <c r="A12845">
        <v>4.6563790000000003</v>
      </c>
      <c r="B12845">
        <v>-82.603679</v>
      </c>
    </row>
    <row r="12846" spans="1:2" x14ac:dyDescent="0.25">
      <c r="A12846">
        <v>4.6567410000000002</v>
      </c>
      <c r="B12846">
        <v>-82.603745000000004</v>
      </c>
    </row>
    <row r="12847" spans="1:2" x14ac:dyDescent="0.25">
      <c r="A12847">
        <v>4.6571030000000002</v>
      </c>
      <c r="B12847">
        <v>-82.603515000000002</v>
      </c>
    </row>
    <row r="12848" spans="1:2" x14ac:dyDescent="0.25">
      <c r="A12848">
        <v>4.6574650000000002</v>
      </c>
      <c r="B12848">
        <v>-82.602271999999999</v>
      </c>
    </row>
    <row r="12849" spans="1:2" x14ac:dyDescent="0.25">
      <c r="A12849">
        <v>4.6578270000000002</v>
      </c>
      <c r="B12849">
        <v>-82.600894999999994</v>
      </c>
    </row>
    <row r="12850" spans="1:2" x14ac:dyDescent="0.25">
      <c r="A12850">
        <v>4.658188</v>
      </c>
      <c r="B12850">
        <v>-82.600508000000005</v>
      </c>
    </row>
    <row r="12851" spans="1:2" x14ac:dyDescent="0.25">
      <c r="A12851">
        <v>4.65855</v>
      </c>
      <c r="B12851">
        <v>-82.600485000000006</v>
      </c>
    </row>
    <row r="12852" spans="1:2" x14ac:dyDescent="0.25">
      <c r="A12852">
        <v>4.6589119999999999</v>
      </c>
      <c r="B12852">
        <v>-82.600853999999998</v>
      </c>
    </row>
    <row r="12853" spans="1:2" x14ac:dyDescent="0.25">
      <c r="A12853">
        <v>4.6592739999999999</v>
      </c>
      <c r="B12853">
        <v>-82.600949</v>
      </c>
    </row>
    <row r="12854" spans="1:2" x14ac:dyDescent="0.25">
      <c r="A12854">
        <v>4.6596359999999999</v>
      </c>
      <c r="B12854">
        <v>-82.601215999999994</v>
      </c>
    </row>
    <row r="12855" spans="1:2" x14ac:dyDescent="0.25">
      <c r="A12855">
        <v>4.6599969999999997</v>
      </c>
      <c r="B12855">
        <v>-82.601150000000004</v>
      </c>
    </row>
    <row r="12856" spans="1:2" x14ac:dyDescent="0.25">
      <c r="A12856">
        <v>4.6603589999999997</v>
      </c>
      <c r="B12856">
        <v>-82.599841999999995</v>
      </c>
    </row>
    <row r="12857" spans="1:2" x14ac:dyDescent="0.25">
      <c r="A12857">
        <v>4.6607209999999997</v>
      </c>
      <c r="B12857">
        <v>-82.599520999999996</v>
      </c>
    </row>
    <row r="12858" spans="1:2" x14ac:dyDescent="0.25">
      <c r="A12858">
        <v>4.6610829999999996</v>
      </c>
      <c r="B12858">
        <v>-82.599598999999998</v>
      </c>
    </row>
    <row r="12859" spans="1:2" x14ac:dyDescent="0.25">
      <c r="A12859">
        <v>4.6614449999999996</v>
      </c>
      <c r="B12859">
        <v>-82.600395000000006</v>
      </c>
    </row>
    <row r="12860" spans="1:2" x14ac:dyDescent="0.25">
      <c r="A12860">
        <v>4.6618060000000003</v>
      </c>
      <c r="B12860">
        <v>-82.599832000000006</v>
      </c>
    </row>
    <row r="12861" spans="1:2" x14ac:dyDescent="0.25">
      <c r="A12861">
        <v>4.6621680000000003</v>
      </c>
      <c r="B12861">
        <v>-82.598600000000005</v>
      </c>
    </row>
    <row r="12862" spans="1:2" x14ac:dyDescent="0.25">
      <c r="A12862">
        <v>4.6625300000000003</v>
      </c>
      <c r="B12862">
        <v>-82.598978000000002</v>
      </c>
    </row>
    <row r="12863" spans="1:2" x14ac:dyDescent="0.25">
      <c r="A12863">
        <v>4.6628920000000003</v>
      </c>
      <c r="B12863">
        <v>-82.599501000000004</v>
      </c>
    </row>
    <row r="12864" spans="1:2" x14ac:dyDescent="0.25">
      <c r="A12864">
        <v>4.6632540000000002</v>
      </c>
      <c r="B12864">
        <v>-82.599091000000001</v>
      </c>
    </row>
    <row r="12865" spans="1:2" x14ac:dyDescent="0.25">
      <c r="A12865">
        <v>4.6636150000000001</v>
      </c>
      <c r="B12865">
        <v>-82.598380000000006</v>
      </c>
    </row>
    <row r="12866" spans="1:2" x14ac:dyDescent="0.25">
      <c r="A12866">
        <v>4.663977</v>
      </c>
      <c r="B12866">
        <v>-82.598882000000003</v>
      </c>
    </row>
    <row r="12867" spans="1:2" x14ac:dyDescent="0.25">
      <c r="A12867">
        <v>4.664339</v>
      </c>
      <c r="B12867">
        <v>-82.600375999999997</v>
      </c>
    </row>
    <row r="12868" spans="1:2" x14ac:dyDescent="0.25">
      <c r="A12868">
        <v>4.664701</v>
      </c>
      <c r="B12868">
        <v>-82.602359000000007</v>
      </c>
    </row>
    <row r="12869" spans="1:2" x14ac:dyDescent="0.25">
      <c r="A12869">
        <v>4.665063</v>
      </c>
      <c r="B12869">
        <v>-82.604528000000002</v>
      </c>
    </row>
    <row r="12870" spans="1:2" x14ac:dyDescent="0.25">
      <c r="A12870">
        <v>4.6654239999999998</v>
      </c>
      <c r="B12870">
        <v>-82.605473000000003</v>
      </c>
    </row>
    <row r="12871" spans="1:2" x14ac:dyDescent="0.25">
      <c r="A12871">
        <v>4.6657859999999998</v>
      </c>
      <c r="B12871">
        <v>-82.606335000000001</v>
      </c>
    </row>
    <row r="12872" spans="1:2" x14ac:dyDescent="0.25">
      <c r="A12872">
        <v>4.6661479999999997</v>
      </c>
      <c r="B12872">
        <v>-82.602902</v>
      </c>
    </row>
    <row r="12873" spans="1:2" x14ac:dyDescent="0.25">
      <c r="A12873">
        <v>4.6665099999999997</v>
      </c>
      <c r="B12873">
        <v>-82.602827000000005</v>
      </c>
    </row>
    <row r="12874" spans="1:2" x14ac:dyDescent="0.25">
      <c r="A12874">
        <v>4.6668719999999997</v>
      </c>
      <c r="B12874">
        <v>-82.602636000000004</v>
      </c>
    </row>
    <row r="12875" spans="1:2" x14ac:dyDescent="0.25">
      <c r="A12875">
        <v>4.6672330000000004</v>
      </c>
      <c r="B12875">
        <v>-82.602947</v>
      </c>
    </row>
    <row r="12876" spans="1:2" x14ac:dyDescent="0.25">
      <c r="A12876">
        <v>4.6675950000000004</v>
      </c>
      <c r="B12876">
        <v>-82.602830999999995</v>
      </c>
    </row>
    <row r="12877" spans="1:2" x14ac:dyDescent="0.25">
      <c r="A12877">
        <v>4.6679570000000004</v>
      </c>
      <c r="B12877">
        <v>-82.602791999999994</v>
      </c>
    </row>
    <row r="12878" spans="1:2" x14ac:dyDescent="0.25">
      <c r="A12878">
        <v>4.6683190000000003</v>
      </c>
      <c r="B12878">
        <v>-82.603256000000002</v>
      </c>
    </row>
    <row r="12879" spans="1:2" x14ac:dyDescent="0.25">
      <c r="A12879">
        <v>4.6686810000000003</v>
      </c>
      <c r="B12879">
        <v>-82.603527999999997</v>
      </c>
    </row>
    <row r="12880" spans="1:2" x14ac:dyDescent="0.25">
      <c r="A12880">
        <v>4.6690420000000001</v>
      </c>
      <c r="B12880">
        <v>-82.603527999999997</v>
      </c>
    </row>
    <row r="12881" spans="1:2" x14ac:dyDescent="0.25">
      <c r="A12881">
        <v>4.6694040000000001</v>
      </c>
      <c r="B12881">
        <v>-82.603539999999995</v>
      </c>
    </row>
    <row r="12882" spans="1:2" x14ac:dyDescent="0.25">
      <c r="A12882">
        <v>4.6697660000000001</v>
      </c>
      <c r="B12882">
        <v>-82.604710999999995</v>
      </c>
    </row>
    <row r="12883" spans="1:2" x14ac:dyDescent="0.25">
      <c r="A12883">
        <v>4.6701280000000001</v>
      </c>
      <c r="B12883">
        <v>-82.604431000000005</v>
      </c>
    </row>
    <row r="12884" spans="1:2" x14ac:dyDescent="0.25">
      <c r="A12884">
        <v>4.67049</v>
      </c>
      <c r="B12884">
        <v>-82.603037</v>
      </c>
    </row>
    <row r="12885" spans="1:2" x14ac:dyDescent="0.25">
      <c r="A12885">
        <v>4.6708509999999999</v>
      </c>
      <c r="B12885">
        <v>-82.602863999999997</v>
      </c>
    </row>
    <row r="12886" spans="1:2" x14ac:dyDescent="0.25">
      <c r="A12886">
        <v>4.6712129999999998</v>
      </c>
      <c r="B12886">
        <v>-82.602851999999999</v>
      </c>
    </row>
    <row r="12887" spans="1:2" x14ac:dyDescent="0.25">
      <c r="A12887">
        <v>4.6715749999999998</v>
      </c>
      <c r="B12887">
        <v>-82.602767999999998</v>
      </c>
    </row>
    <row r="12888" spans="1:2" x14ac:dyDescent="0.25">
      <c r="A12888">
        <v>4.6719369999999998</v>
      </c>
      <c r="B12888">
        <v>-82.602867000000003</v>
      </c>
    </row>
    <row r="12889" spans="1:2" x14ac:dyDescent="0.25">
      <c r="A12889">
        <v>4.6722989999999998</v>
      </c>
      <c r="B12889">
        <v>-82.602745999999996</v>
      </c>
    </row>
    <row r="12890" spans="1:2" x14ac:dyDescent="0.25">
      <c r="A12890">
        <v>4.6726609999999997</v>
      </c>
      <c r="B12890">
        <v>-82.602765000000005</v>
      </c>
    </row>
    <row r="12891" spans="1:2" x14ac:dyDescent="0.25">
      <c r="A12891">
        <v>4.6730219999999996</v>
      </c>
      <c r="B12891">
        <v>-82.603560999999999</v>
      </c>
    </row>
    <row r="12892" spans="1:2" x14ac:dyDescent="0.25">
      <c r="A12892">
        <v>4.6733840000000004</v>
      </c>
      <c r="B12892">
        <v>-82.604020000000006</v>
      </c>
    </row>
    <row r="12893" spans="1:2" x14ac:dyDescent="0.25">
      <c r="A12893">
        <v>4.6737460000000004</v>
      </c>
      <c r="B12893">
        <v>-82.604123999999999</v>
      </c>
    </row>
    <row r="12894" spans="1:2" x14ac:dyDescent="0.25">
      <c r="A12894">
        <v>4.6741080000000004</v>
      </c>
      <c r="B12894">
        <v>-82.604567000000003</v>
      </c>
    </row>
    <row r="12895" spans="1:2" x14ac:dyDescent="0.25">
      <c r="A12895">
        <v>4.6744700000000003</v>
      </c>
      <c r="B12895">
        <v>-82.603875000000002</v>
      </c>
    </row>
    <row r="12896" spans="1:2" x14ac:dyDescent="0.25">
      <c r="A12896">
        <v>4.6748310000000002</v>
      </c>
      <c r="B12896">
        <v>-82.603945999999993</v>
      </c>
    </row>
    <row r="12897" spans="1:2" x14ac:dyDescent="0.25">
      <c r="A12897">
        <v>4.6751930000000002</v>
      </c>
      <c r="B12897">
        <v>-82.604746000000006</v>
      </c>
    </row>
    <row r="12898" spans="1:2" x14ac:dyDescent="0.25">
      <c r="A12898">
        <v>4.6755550000000001</v>
      </c>
      <c r="B12898">
        <v>-82.605580000000003</v>
      </c>
    </row>
    <row r="12899" spans="1:2" x14ac:dyDescent="0.25">
      <c r="A12899">
        <v>4.6759170000000001</v>
      </c>
      <c r="B12899">
        <v>-82.606077999999997</v>
      </c>
    </row>
    <row r="12900" spans="1:2" x14ac:dyDescent="0.25">
      <c r="A12900">
        <v>4.6762790000000001</v>
      </c>
      <c r="B12900">
        <v>-82.605924000000002</v>
      </c>
    </row>
    <row r="12901" spans="1:2" x14ac:dyDescent="0.25">
      <c r="A12901">
        <v>4.6766399999999999</v>
      </c>
      <c r="B12901">
        <v>-82.604665999999995</v>
      </c>
    </row>
    <row r="12902" spans="1:2" x14ac:dyDescent="0.25">
      <c r="A12902">
        <v>4.6770019999999999</v>
      </c>
      <c r="B12902">
        <v>-82.602711999999997</v>
      </c>
    </row>
    <row r="12903" spans="1:2" x14ac:dyDescent="0.25">
      <c r="A12903">
        <v>4.6773639999999999</v>
      </c>
      <c r="B12903">
        <v>-82.600829000000004</v>
      </c>
    </row>
    <row r="12904" spans="1:2" x14ac:dyDescent="0.25">
      <c r="A12904">
        <v>4.6777259999999998</v>
      </c>
      <c r="B12904">
        <v>-82.600408000000002</v>
      </c>
    </row>
    <row r="12905" spans="1:2" x14ac:dyDescent="0.25">
      <c r="A12905">
        <v>4.6780879999999998</v>
      </c>
      <c r="B12905">
        <v>-82.599366000000003</v>
      </c>
    </row>
    <row r="12906" spans="1:2" x14ac:dyDescent="0.25">
      <c r="A12906">
        <v>4.6784489999999996</v>
      </c>
      <c r="B12906">
        <v>-82.597881000000001</v>
      </c>
    </row>
    <row r="12907" spans="1:2" x14ac:dyDescent="0.25">
      <c r="A12907">
        <v>4.6788109999999996</v>
      </c>
      <c r="B12907">
        <v>-82.598009000000005</v>
      </c>
    </row>
    <row r="12908" spans="1:2" x14ac:dyDescent="0.25">
      <c r="A12908">
        <v>4.6791729999999996</v>
      </c>
      <c r="B12908">
        <v>-82.600295000000003</v>
      </c>
    </row>
    <row r="12909" spans="1:2" x14ac:dyDescent="0.25">
      <c r="A12909">
        <v>4.6795349999999996</v>
      </c>
      <c r="B12909">
        <v>-82.601339999999993</v>
      </c>
    </row>
    <row r="12910" spans="1:2" x14ac:dyDescent="0.25">
      <c r="A12910">
        <v>4.6798970000000004</v>
      </c>
      <c r="B12910">
        <v>-82.601500999999999</v>
      </c>
    </row>
    <row r="12911" spans="1:2" x14ac:dyDescent="0.25">
      <c r="A12911">
        <v>4.6802580000000003</v>
      </c>
      <c r="B12911">
        <v>-82.601590999999999</v>
      </c>
    </row>
    <row r="12912" spans="1:2" x14ac:dyDescent="0.25">
      <c r="A12912">
        <v>4.6806200000000002</v>
      </c>
      <c r="B12912">
        <v>-82.601121000000006</v>
      </c>
    </row>
    <row r="12913" spans="1:2" x14ac:dyDescent="0.25">
      <c r="A12913">
        <v>4.6809820000000002</v>
      </c>
      <c r="B12913">
        <v>-82.600902000000005</v>
      </c>
    </row>
    <row r="12914" spans="1:2" x14ac:dyDescent="0.25">
      <c r="A12914">
        <v>4.6813440000000002</v>
      </c>
      <c r="B12914">
        <v>-82.601039</v>
      </c>
    </row>
    <row r="12915" spans="1:2" x14ac:dyDescent="0.25">
      <c r="A12915">
        <v>4.6817060000000001</v>
      </c>
      <c r="B12915">
        <v>-82.600953000000004</v>
      </c>
    </row>
    <row r="12916" spans="1:2" x14ac:dyDescent="0.25">
      <c r="A12916">
        <v>4.682067</v>
      </c>
      <c r="B12916">
        <v>-82.601061000000001</v>
      </c>
    </row>
    <row r="12917" spans="1:2" x14ac:dyDescent="0.25">
      <c r="A12917">
        <v>4.682429</v>
      </c>
      <c r="B12917">
        <v>-82.601360999999997</v>
      </c>
    </row>
    <row r="12918" spans="1:2" x14ac:dyDescent="0.25">
      <c r="A12918">
        <v>4.6827909999999999</v>
      </c>
      <c r="B12918">
        <v>-82.603590999999994</v>
      </c>
    </row>
    <row r="12919" spans="1:2" x14ac:dyDescent="0.25">
      <c r="A12919">
        <v>4.6831529999999999</v>
      </c>
      <c r="B12919">
        <v>-82.603533999999996</v>
      </c>
    </row>
    <row r="12920" spans="1:2" x14ac:dyDescent="0.25">
      <c r="A12920">
        <v>4.6835149999999999</v>
      </c>
      <c r="B12920">
        <v>-82.603697999999994</v>
      </c>
    </row>
    <row r="12921" spans="1:2" x14ac:dyDescent="0.25">
      <c r="A12921">
        <v>4.6838759999999997</v>
      </c>
      <c r="B12921">
        <v>-82.604533000000004</v>
      </c>
    </row>
    <row r="12922" spans="1:2" x14ac:dyDescent="0.25">
      <c r="A12922">
        <v>4.6842379999999997</v>
      </c>
      <c r="B12922">
        <v>-82.605452</v>
      </c>
    </row>
    <row r="12923" spans="1:2" x14ac:dyDescent="0.25">
      <c r="A12923">
        <v>4.6845999999999997</v>
      </c>
      <c r="B12923">
        <v>-82.606274999999997</v>
      </c>
    </row>
    <row r="12924" spans="1:2" x14ac:dyDescent="0.25">
      <c r="A12924">
        <v>4.6849619999999996</v>
      </c>
      <c r="B12924">
        <v>-82.607191</v>
      </c>
    </row>
    <row r="12925" spans="1:2" x14ac:dyDescent="0.25">
      <c r="A12925">
        <v>4.6853239999999996</v>
      </c>
      <c r="B12925">
        <v>-82.607040999999995</v>
      </c>
    </row>
    <row r="12926" spans="1:2" x14ac:dyDescent="0.25">
      <c r="A12926">
        <v>4.6856850000000003</v>
      </c>
      <c r="B12926">
        <v>-82.607067999999998</v>
      </c>
    </row>
    <row r="12927" spans="1:2" x14ac:dyDescent="0.25">
      <c r="A12927">
        <v>4.6860470000000003</v>
      </c>
      <c r="B12927">
        <v>-82.606955999999997</v>
      </c>
    </row>
    <row r="12928" spans="1:2" x14ac:dyDescent="0.25">
      <c r="A12928">
        <v>4.6864090000000003</v>
      </c>
      <c r="B12928">
        <v>-82.607150000000004</v>
      </c>
    </row>
    <row r="12929" spans="1:2" x14ac:dyDescent="0.25">
      <c r="A12929">
        <v>4.6867710000000002</v>
      </c>
      <c r="B12929">
        <v>-82.606306000000004</v>
      </c>
    </row>
    <row r="12930" spans="1:2" x14ac:dyDescent="0.25">
      <c r="A12930">
        <v>4.6871330000000002</v>
      </c>
      <c r="B12930">
        <v>-82.605176</v>
      </c>
    </row>
    <row r="12931" spans="1:2" x14ac:dyDescent="0.25">
      <c r="A12931">
        <v>4.687494</v>
      </c>
      <c r="B12931">
        <v>-82.604432000000003</v>
      </c>
    </row>
    <row r="12932" spans="1:2" x14ac:dyDescent="0.25">
      <c r="A12932">
        <v>4.687856</v>
      </c>
      <c r="B12932">
        <v>-82.605181999999999</v>
      </c>
    </row>
    <row r="12933" spans="1:2" x14ac:dyDescent="0.25">
      <c r="A12933">
        <v>4.688218</v>
      </c>
      <c r="B12933">
        <v>-82.605430999999996</v>
      </c>
    </row>
    <row r="12934" spans="1:2" x14ac:dyDescent="0.25">
      <c r="A12934">
        <v>4.68858</v>
      </c>
      <c r="B12934">
        <v>-82.604642999999996</v>
      </c>
    </row>
    <row r="12935" spans="1:2" x14ac:dyDescent="0.25">
      <c r="A12935">
        <v>4.6889419999999999</v>
      </c>
      <c r="B12935">
        <v>-82.604190000000003</v>
      </c>
    </row>
    <row r="12936" spans="1:2" x14ac:dyDescent="0.25">
      <c r="A12936">
        <v>4.6893029999999998</v>
      </c>
      <c r="B12936">
        <v>-82.604259999999996</v>
      </c>
    </row>
    <row r="12937" spans="1:2" x14ac:dyDescent="0.25">
      <c r="A12937">
        <v>4.6896649999999998</v>
      </c>
      <c r="B12937">
        <v>-82.604243999999994</v>
      </c>
    </row>
    <row r="12938" spans="1:2" x14ac:dyDescent="0.25">
      <c r="A12938">
        <v>4.6900269999999997</v>
      </c>
      <c r="B12938">
        <v>-82.603611999999998</v>
      </c>
    </row>
    <row r="12939" spans="1:2" x14ac:dyDescent="0.25">
      <c r="A12939">
        <v>4.6903889999999997</v>
      </c>
      <c r="B12939">
        <v>-82.603472999999994</v>
      </c>
    </row>
    <row r="12940" spans="1:2" x14ac:dyDescent="0.25">
      <c r="A12940">
        <v>4.6907509999999997</v>
      </c>
      <c r="B12940">
        <v>-82.603089999999995</v>
      </c>
    </row>
    <row r="12941" spans="1:2" x14ac:dyDescent="0.25">
      <c r="A12941">
        <v>4.6911120000000004</v>
      </c>
      <c r="B12941">
        <v>-82.602812999999998</v>
      </c>
    </row>
    <row r="12942" spans="1:2" x14ac:dyDescent="0.25">
      <c r="A12942">
        <v>4.6914740000000004</v>
      </c>
      <c r="B12942">
        <v>-82.602367999999998</v>
      </c>
    </row>
    <row r="12943" spans="1:2" x14ac:dyDescent="0.25">
      <c r="A12943">
        <v>4.6918360000000003</v>
      </c>
      <c r="B12943">
        <v>-82.601575999999994</v>
      </c>
    </row>
    <row r="12944" spans="1:2" x14ac:dyDescent="0.25">
      <c r="A12944">
        <v>4.6921980000000003</v>
      </c>
      <c r="B12944">
        <v>-82.601242999999997</v>
      </c>
    </row>
    <row r="12945" spans="1:2" x14ac:dyDescent="0.25">
      <c r="A12945">
        <v>4.6925600000000003</v>
      </c>
      <c r="B12945">
        <v>-82.600892000000002</v>
      </c>
    </row>
    <row r="12946" spans="1:2" x14ac:dyDescent="0.25">
      <c r="A12946">
        <v>4.6929210000000001</v>
      </c>
      <c r="B12946">
        <v>-82.601253999999997</v>
      </c>
    </row>
    <row r="12947" spans="1:2" x14ac:dyDescent="0.25">
      <c r="A12947">
        <v>4.6932830000000001</v>
      </c>
      <c r="B12947">
        <v>-82.599900000000005</v>
      </c>
    </row>
    <row r="12948" spans="1:2" x14ac:dyDescent="0.25">
      <c r="A12948">
        <v>4.6936450000000001</v>
      </c>
      <c r="B12948">
        <v>-82.599393000000006</v>
      </c>
    </row>
    <row r="12949" spans="1:2" x14ac:dyDescent="0.25">
      <c r="A12949">
        <v>4.694007</v>
      </c>
      <c r="B12949">
        <v>-82.599427000000006</v>
      </c>
    </row>
    <row r="12950" spans="1:2" x14ac:dyDescent="0.25">
      <c r="A12950">
        <v>4.694369</v>
      </c>
      <c r="B12950">
        <v>-82.600896000000006</v>
      </c>
    </row>
    <row r="12951" spans="1:2" x14ac:dyDescent="0.25">
      <c r="A12951">
        <v>4.6947299999999998</v>
      </c>
      <c r="B12951">
        <v>-82.602168000000006</v>
      </c>
    </row>
    <row r="12952" spans="1:2" x14ac:dyDescent="0.25">
      <c r="A12952">
        <v>4.6950919999999998</v>
      </c>
      <c r="B12952">
        <v>-82.601996999999997</v>
      </c>
    </row>
    <row r="12953" spans="1:2" x14ac:dyDescent="0.25">
      <c r="A12953">
        <v>4.6954539999999998</v>
      </c>
      <c r="B12953">
        <v>-82.601405999999997</v>
      </c>
    </row>
    <row r="12954" spans="1:2" x14ac:dyDescent="0.25">
      <c r="A12954">
        <v>4.6958159999999998</v>
      </c>
      <c r="B12954">
        <v>-82.601726999999997</v>
      </c>
    </row>
    <row r="12955" spans="1:2" x14ac:dyDescent="0.25">
      <c r="A12955">
        <v>4.6961779999999997</v>
      </c>
      <c r="B12955">
        <v>-82.602761000000001</v>
      </c>
    </row>
    <row r="12956" spans="1:2" x14ac:dyDescent="0.25">
      <c r="A12956">
        <v>4.6965389999999996</v>
      </c>
      <c r="B12956">
        <v>-82.601843000000002</v>
      </c>
    </row>
    <row r="12957" spans="1:2" x14ac:dyDescent="0.25">
      <c r="A12957">
        <v>4.6969010000000004</v>
      </c>
      <c r="B12957">
        <v>-82.600195999999997</v>
      </c>
    </row>
    <row r="12958" spans="1:2" x14ac:dyDescent="0.25">
      <c r="A12958">
        <v>4.6972630000000004</v>
      </c>
      <c r="B12958">
        <v>-82.597476</v>
      </c>
    </row>
    <row r="12959" spans="1:2" x14ac:dyDescent="0.25">
      <c r="A12959">
        <v>4.6976250000000004</v>
      </c>
      <c r="B12959">
        <v>-82.596706999999995</v>
      </c>
    </row>
    <row r="12960" spans="1:2" x14ac:dyDescent="0.25">
      <c r="A12960">
        <v>4.6979870000000004</v>
      </c>
      <c r="B12960">
        <v>-82.596035999999998</v>
      </c>
    </row>
    <row r="12961" spans="1:2" x14ac:dyDescent="0.25">
      <c r="A12961">
        <v>4.6983480000000002</v>
      </c>
      <c r="B12961">
        <v>-82.595820000000003</v>
      </c>
    </row>
    <row r="12962" spans="1:2" x14ac:dyDescent="0.25">
      <c r="A12962">
        <v>4.6987100000000002</v>
      </c>
      <c r="B12962">
        <v>-82.595815000000002</v>
      </c>
    </row>
    <row r="12963" spans="1:2" x14ac:dyDescent="0.25">
      <c r="A12963">
        <v>4.6990720000000001</v>
      </c>
      <c r="B12963">
        <v>-82.595599000000007</v>
      </c>
    </row>
    <row r="12964" spans="1:2" x14ac:dyDescent="0.25">
      <c r="A12964">
        <v>4.6994340000000001</v>
      </c>
      <c r="B12964">
        <v>-82.594909999999999</v>
      </c>
    </row>
    <row r="12965" spans="1:2" x14ac:dyDescent="0.25">
      <c r="A12965">
        <v>4.6997960000000001</v>
      </c>
      <c r="B12965">
        <v>-82.595823999999993</v>
      </c>
    </row>
    <row r="12966" spans="1:2" x14ac:dyDescent="0.25">
      <c r="A12966">
        <v>4.7001569999999999</v>
      </c>
      <c r="B12966">
        <v>-82.596585000000005</v>
      </c>
    </row>
    <row r="12967" spans="1:2" x14ac:dyDescent="0.25">
      <c r="A12967">
        <v>4.7005189999999999</v>
      </c>
      <c r="B12967">
        <v>-82.596546000000004</v>
      </c>
    </row>
    <row r="12968" spans="1:2" x14ac:dyDescent="0.25">
      <c r="A12968">
        <v>4.7008809999999999</v>
      </c>
      <c r="B12968">
        <v>-82.595929999999996</v>
      </c>
    </row>
    <row r="12969" spans="1:2" x14ac:dyDescent="0.25">
      <c r="A12969">
        <v>4.7012429999999998</v>
      </c>
      <c r="B12969">
        <v>-82.595487000000006</v>
      </c>
    </row>
    <row r="12970" spans="1:2" x14ac:dyDescent="0.25">
      <c r="A12970">
        <v>4.7016049999999998</v>
      </c>
      <c r="B12970">
        <v>-82.594187000000005</v>
      </c>
    </row>
    <row r="12971" spans="1:2" x14ac:dyDescent="0.25">
      <c r="A12971">
        <v>4.7019659999999996</v>
      </c>
      <c r="B12971">
        <v>-82.594210000000004</v>
      </c>
    </row>
    <row r="12972" spans="1:2" x14ac:dyDescent="0.25">
      <c r="A12972">
        <v>4.7023279999999996</v>
      </c>
      <c r="B12972">
        <v>-82.593853999999993</v>
      </c>
    </row>
    <row r="12973" spans="1:2" x14ac:dyDescent="0.25">
      <c r="A12973">
        <v>4.7026899999999996</v>
      </c>
      <c r="B12973">
        <v>-82.593492999999995</v>
      </c>
    </row>
    <row r="12974" spans="1:2" x14ac:dyDescent="0.25">
      <c r="A12974">
        <v>4.7030519999999996</v>
      </c>
      <c r="B12974">
        <v>-82.592888000000002</v>
      </c>
    </row>
    <row r="12975" spans="1:2" x14ac:dyDescent="0.25">
      <c r="A12975">
        <v>4.7034140000000004</v>
      </c>
      <c r="B12975">
        <v>-82.592561000000003</v>
      </c>
    </row>
    <row r="12976" spans="1:2" x14ac:dyDescent="0.25">
      <c r="A12976">
        <v>4.7037750000000003</v>
      </c>
      <c r="B12976">
        <v>-82.591892000000001</v>
      </c>
    </row>
    <row r="12977" spans="1:2" x14ac:dyDescent="0.25">
      <c r="A12977">
        <v>4.7041370000000002</v>
      </c>
      <c r="B12977">
        <v>-82.591488999999996</v>
      </c>
    </row>
    <row r="12978" spans="1:2" x14ac:dyDescent="0.25">
      <c r="A12978">
        <v>4.7044990000000002</v>
      </c>
      <c r="B12978">
        <v>-82.591373000000004</v>
      </c>
    </row>
    <row r="12979" spans="1:2" x14ac:dyDescent="0.25">
      <c r="A12979">
        <v>4.7048610000000002</v>
      </c>
      <c r="B12979">
        <v>-82.591087000000002</v>
      </c>
    </row>
    <row r="12980" spans="1:2" x14ac:dyDescent="0.25">
      <c r="A12980">
        <v>4.7052230000000002</v>
      </c>
      <c r="B12980">
        <v>-82.590881999999993</v>
      </c>
    </row>
    <row r="12981" spans="1:2" x14ac:dyDescent="0.25">
      <c r="A12981">
        <v>4.705584</v>
      </c>
      <c r="B12981">
        <v>-82.590485000000001</v>
      </c>
    </row>
    <row r="12982" spans="1:2" x14ac:dyDescent="0.25">
      <c r="A12982">
        <v>4.705946</v>
      </c>
      <c r="B12982">
        <v>-82.589348999999999</v>
      </c>
    </row>
    <row r="12983" spans="1:2" x14ac:dyDescent="0.25">
      <c r="A12983">
        <v>4.7063079999999999</v>
      </c>
      <c r="B12983">
        <v>-82.588357000000002</v>
      </c>
    </row>
    <row r="12984" spans="1:2" x14ac:dyDescent="0.25">
      <c r="A12984">
        <v>4.7066699999999999</v>
      </c>
      <c r="B12984">
        <v>-82.587920999999994</v>
      </c>
    </row>
    <row r="12985" spans="1:2" x14ac:dyDescent="0.25">
      <c r="A12985">
        <v>4.7070319999999999</v>
      </c>
      <c r="B12985">
        <v>-82.587119999999999</v>
      </c>
    </row>
    <row r="12986" spans="1:2" x14ac:dyDescent="0.25">
      <c r="A12986">
        <v>4.7073929999999997</v>
      </c>
      <c r="B12986">
        <v>-82.586465000000004</v>
      </c>
    </row>
    <row r="12987" spans="1:2" x14ac:dyDescent="0.25">
      <c r="A12987">
        <v>4.7077549999999997</v>
      </c>
      <c r="B12987">
        <v>-82.586209999999994</v>
      </c>
    </row>
    <row r="12988" spans="1:2" x14ac:dyDescent="0.25">
      <c r="A12988">
        <v>4.7081169999999997</v>
      </c>
      <c r="B12988">
        <v>-82.585679999999996</v>
      </c>
    </row>
    <row r="12989" spans="1:2" x14ac:dyDescent="0.25">
      <c r="A12989">
        <v>4.7084789999999996</v>
      </c>
      <c r="B12989">
        <v>-82.584946000000002</v>
      </c>
    </row>
    <row r="12990" spans="1:2" x14ac:dyDescent="0.25">
      <c r="A12990">
        <v>4.7088409999999996</v>
      </c>
      <c r="B12990">
        <v>-82.584350999999998</v>
      </c>
    </row>
    <row r="12991" spans="1:2" x14ac:dyDescent="0.25">
      <c r="A12991">
        <v>4.7092020000000003</v>
      </c>
      <c r="B12991">
        <v>-82.584001000000001</v>
      </c>
    </row>
    <row r="12992" spans="1:2" x14ac:dyDescent="0.25">
      <c r="A12992">
        <v>4.7095640000000003</v>
      </c>
      <c r="B12992">
        <v>-82.583837000000003</v>
      </c>
    </row>
    <row r="12993" spans="1:2" x14ac:dyDescent="0.25">
      <c r="A12993">
        <v>4.7099260000000003</v>
      </c>
      <c r="B12993">
        <v>-82.583816999999996</v>
      </c>
    </row>
    <row r="12994" spans="1:2" x14ac:dyDescent="0.25">
      <c r="A12994">
        <v>4.7102880000000003</v>
      </c>
      <c r="B12994">
        <v>-82.582203000000007</v>
      </c>
    </row>
    <row r="12995" spans="1:2" x14ac:dyDescent="0.25">
      <c r="A12995">
        <v>4.7106500000000002</v>
      </c>
      <c r="B12995">
        <v>-82.582164000000006</v>
      </c>
    </row>
    <row r="12996" spans="1:2" x14ac:dyDescent="0.25">
      <c r="A12996">
        <v>4.7110110000000001</v>
      </c>
      <c r="B12996">
        <v>-82.581643</v>
      </c>
    </row>
    <row r="12997" spans="1:2" x14ac:dyDescent="0.25">
      <c r="A12997">
        <v>4.711373</v>
      </c>
      <c r="B12997">
        <v>-82.581173000000007</v>
      </c>
    </row>
    <row r="12998" spans="1:2" x14ac:dyDescent="0.25">
      <c r="A12998">
        <v>4.711735</v>
      </c>
      <c r="B12998">
        <v>-82.581698000000003</v>
      </c>
    </row>
    <row r="12999" spans="1:2" x14ac:dyDescent="0.25">
      <c r="A12999">
        <v>4.712097</v>
      </c>
      <c r="B12999">
        <v>-82.581683999999996</v>
      </c>
    </row>
    <row r="13000" spans="1:2" x14ac:dyDescent="0.25">
      <c r="A13000">
        <v>4.712459</v>
      </c>
      <c r="B13000">
        <v>-82.581446</v>
      </c>
    </row>
    <row r="13001" spans="1:2" x14ac:dyDescent="0.25">
      <c r="A13001">
        <v>4.7128199999999998</v>
      </c>
      <c r="B13001">
        <v>-82.580900999999997</v>
      </c>
    </row>
    <row r="13002" spans="1:2" x14ac:dyDescent="0.25">
      <c r="A13002">
        <v>4.7131819999999998</v>
      </c>
      <c r="B13002">
        <v>-82.580498000000006</v>
      </c>
    </row>
    <row r="13003" spans="1:2" x14ac:dyDescent="0.25">
      <c r="A13003">
        <v>4.7135439999999997</v>
      </c>
      <c r="B13003">
        <v>-82.579986000000005</v>
      </c>
    </row>
    <row r="13004" spans="1:2" x14ac:dyDescent="0.25">
      <c r="A13004">
        <v>4.7139059999999997</v>
      </c>
      <c r="B13004">
        <v>-82.579697999999993</v>
      </c>
    </row>
    <row r="13005" spans="1:2" x14ac:dyDescent="0.25">
      <c r="A13005">
        <v>4.7142679999999997</v>
      </c>
      <c r="B13005">
        <v>-82.579361000000006</v>
      </c>
    </row>
    <row r="13006" spans="1:2" x14ac:dyDescent="0.25">
      <c r="A13006">
        <v>4.7146290000000004</v>
      </c>
      <c r="B13006">
        <v>-82.579070000000002</v>
      </c>
    </row>
    <row r="13007" spans="1:2" x14ac:dyDescent="0.25">
      <c r="A13007">
        <v>4.7149910000000004</v>
      </c>
      <c r="B13007">
        <v>-82.578560999999993</v>
      </c>
    </row>
    <row r="13008" spans="1:2" x14ac:dyDescent="0.25">
      <c r="A13008">
        <v>4.7153530000000003</v>
      </c>
      <c r="B13008">
        <v>-82.578073000000003</v>
      </c>
    </row>
    <row r="13009" spans="1:2" x14ac:dyDescent="0.25">
      <c r="A13009">
        <v>4.7157150000000003</v>
      </c>
      <c r="B13009">
        <v>-82.576414999999997</v>
      </c>
    </row>
    <row r="13010" spans="1:2" x14ac:dyDescent="0.25">
      <c r="A13010">
        <v>4.7160770000000003</v>
      </c>
      <c r="B13010">
        <v>-82.576526000000001</v>
      </c>
    </row>
    <row r="13011" spans="1:2" x14ac:dyDescent="0.25">
      <c r="A13011">
        <v>4.7164380000000001</v>
      </c>
      <c r="B13011">
        <v>-82.576580000000007</v>
      </c>
    </row>
    <row r="13012" spans="1:2" x14ac:dyDescent="0.25">
      <c r="A13012">
        <v>4.7168000000000001</v>
      </c>
      <c r="B13012">
        <v>-82.575862999999998</v>
      </c>
    </row>
    <row r="13013" spans="1:2" x14ac:dyDescent="0.25">
      <c r="A13013">
        <v>4.7171620000000001</v>
      </c>
      <c r="B13013">
        <v>-82.575078000000005</v>
      </c>
    </row>
    <row r="13014" spans="1:2" x14ac:dyDescent="0.25">
      <c r="A13014">
        <v>4.7175240000000001</v>
      </c>
      <c r="B13014">
        <v>-82.574314000000001</v>
      </c>
    </row>
    <row r="13015" spans="1:2" x14ac:dyDescent="0.25">
      <c r="A13015">
        <v>4.717886</v>
      </c>
      <c r="B13015">
        <v>-82.574871999999999</v>
      </c>
    </row>
    <row r="13016" spans="1:2" x14ac:dyDescent="0.25">
      <c r="A13016">
        <v>4.7182469999999999</v>
      </c>
      <c r="B13016">
        <v>-82.573674999999994</v>
      </c>
    </row>
    <row r="13017" spans="1:2" x14ac:dyDescent="0.25">
      <c r="A13017">
        <v>4.7186089999999998</v>
      </c>
      <c r="B13017">
        <v>-82.574068999999994</v>
      </c>
    </row>
    <row r="13018" spans="1:2" x14ac:dyDescent="0.25">
      <c r="A13018">
        <v>4.7189709999999998</v>
      </c>
      <c r="B13018">
        <v>-82.573712</v>
      </c>
    </row>
    <row r="13019" spans="1:2" x14ac:dyDescent="0.25">
      <c r="A13019">
        <v>4.7193329999999998</v>
      </c>
      <c r="B13019">
        <v>-82.572175000000001</v>
      </c>
    </row>
    <row r="13020" spans="1:2" x14ac:dyDescent="0.25">
      <c r="A13020">
        <v>4.7196949999999998</v>
      </c>
      <c r="B13020">
        <v>-82.569522000000006</v>
      </c>
    </row>
    <row r="13021" spans="1:2" x14ac:dyDescent="0.25">
      <c r="A13021">
        <v>4.7200559999999996</v>
      </c>
      <c r="B13021">
        <v>-82.567910999999995</v>
      </c>
    </row>
    <row r="13022" spans="1:2" x14ac:dyDescent="0.25">
      <c r="A13022">
        <v>4.7204179999999996</v>
      </c>
      <c r="B13022">
        <v>-82.567684</v>
      </c>
    </row>
    <row r="13023" spans="1:2" x14ac:dyDescent="0.25">
      <c r="A13023">
        <v>4.7207800000000004</v>
      </c>
      <c r="B13023">
        <v>-82.568796000000006</v>
      </c>
    </row>
    <row r="13024" spans="1:2" x14ac:dyDescent="0.25">
      <c r="A13024">
        <v>4.7211420000000004</v>
      </c>
      <c r="B13024">
        <v>-82.567753999999994</v>
      </c>
    </row>
    <row r="13025" spans="1:2" x14ac:dyDescent="0.25">
      <c r="A13025">
        <v>4.7215040000000004</v>
      </c>
      <c r="B13025">
        <v>-82.567053999999999</v>
      </c>
    </row>
    <row r="13026" spans="1:2" x14ac:dyDescent="0.25">
      <c r="A13026">
        <v>4.7218650000000002</v>
      </c>
      <c r="B13026">
        <v>-82.566711999999995</v>
      </c>
    </row>
    <row r="13027" spans="1:2" x14ac:dyDescent="0.25">
      <c r="A13027">
        <v>4.7222270000000002</v>
      </c>
      <c r="B13027">
        <v>-82.566823999999997</v>
      </c>
    </row>
    <row r="13028" spans="1:2" x14ac:dyDescent="0.25">
      <c r="A13028">
        <v>4.7225890000000001</v>
      </c>
      <c r="B13028">
        <v>-82.567865999999995</v>
      </c>
    </row>
    <row r="13029" spans="1:2" x14ac:dyDescent="0.25">
      <c r="A13029">
        <v>4.7229510000000001</v>
      </c>
      <c r="B13029">
        <v>-82.568684000000005</v>
      </c>
    </row>
    <row r="13030" spans="1:2" x14ac:dyDescent="0.25">
      <c r="A13030">
        <v>4.7233130000000001</v>
      </c>
      <c r="B13030">
        <v>-82.568858000000006</v>
      </c>
    </row>
    <row r="13031" spans="1:2" x14ac:dyDescent="0.25">
      <c r="A13031">
        <v>4.7236739999999999</v>
      </c>
      <c r="B13031">
        <v>-82.568404999999998</v>
      </c>
    </row>
    <row r="13032" spans="1:2" x14ac:dyDescent="0.25">
      <c r="A13032">
        <v>4.7240359999999999</v>
      </c>
      <c r="B13032">
        <v>-82.567740000000001</v>
      </c>
    </row>
    <row r="13033" spans="1:2" x14ac:dyDescent="0.25">
      <c r="A13033">
        <v>4.7243979999999999</v>
      </c>
      <c r="B13033">
        <v>-82.566905000000006</v>
      </c>
    </row>
    <row r="13034" spans="1:2" x14ac:dyDescent="0.25">
      <c r="A13034">
        <v>4.7247599999999998</v>
      </c>
      <c r="B13034">
        <v>-82.566339999999997</v>
      </c>
    </row>
    <row r="13035" spans="1:2" x14ac:dyDescent="0.25">
      <c r="A13035">
        <v>4.7251219999999998</v>
      </c>
      <c r="B13035">
        <v>-82.565861999999996</v>
      </c>
    </row>
    <row r="13036" spans="1:2" x14ac:dyDescent="0.25">
      <c r="A13036">
        <v>4.7254829999999997</v>
      </c>
      <c r="B13036">
        <v>-82.567306000000002</v>
      </c>
    </row>
    <row r="13037" spans="1:2" x14ac:dyDescent="0.25">
      <c r="A13037">
        <v>4.7258449999999996</v>
      </c>
      <c r="B13037">
        <v>-82.569423999999998</v>
      </c>
    </row>
    <row r="13038" spans="1:2" x14ac:dyDescent="0.25">
      <c r="A13038">
        <v>4.7262069999999996</v>
      </c>
      <c r="B13038">
        <v>-82.569565999999995</v>
      </c>
    </row>
    <row r="13039" spans="1:2" x14ac:dyDescent="0.25">
      <c r="A13039">
        <v>4.7265689999999996</v>
      </c>
      <c r="B13039">
        <v>-82.569937999999993</v>
      </c>
    </row>
    <row r="13040" spans="1:2" x14ac:dyDescent="0.25">
      <c r="A13040">
        <v>4.7269310000000004</v>
      </c>
      <c r="B13040">
        <v>-82.569547999999998</v>
      </c>
    </row>
    <row r="13041" spans="1:2" x14ac:dyDescent="0.25">
      <c r="A13041">
        <v>4.7272920000000003</v>
      </c>
      <c r="B13041">
        <v>-82.569170999999997</v>
      </c>
    </row>
    <row r="13042" spans="1:2" x14ac:dyDescent="0.25">
      <c r="A13042">
        <v>4.7276540000000002</v>
      </c>
      <c r="B13042">
        <v>-82.568244000000007</v>
      </c>
    </row>
    <row r="13043" spans="1:2" x14ac:dyDescent="0.25">
      <c r="A13043">
        <v>4.7280160000000002</v>
      </c>
      <c r="B13043">
        <v>-82.567038999999994</v>
      </c>
    </row>
    <row r="13044" spans="1:2" x14ac:dyDescent="0.25">
      <c r="A13044">
        <v>4.7283780000000002</v>
      </c>
      <c r="B13044">
        <v>-82.565813000000006</v>
      </c>
    </row>
    <row r="13045" spans="1:2" x14ac:dyDescent="0.25">
      <c r="A13045">
        <v>4.7287400000000002</v>
      </c>
      <c r="B13045">
        <v>-82.566095000000004</v>
      </c>
    </row>
    <row r="13046" spans="1:2" x14ac:dyDescent="0.25">
      <c r="A13046">
        <v>4.729101</v>
      </c>
      <c r="B13046">
        <v>-82.565836000000004</v>
      </c>
    </row>
    <row r="13047" spans="1:2" x14ac:dyDescent="0.25">
      <c r="A13047">
        <v>4.729463</v>
      </c>
      <c r="B13047">
        <v>-82.565391000000005</v>
      </c>
    </row>
    <row r="13048" spans="1:2" x14ac:dyDescent="0.25">
      <c r="A13048">
        <v>4.7298249999999999</v>
      </c>
      <c r="B13048">
        <v>-82.564893999999995</v>
      </c>
    </row>
    <row r="13049" spans="1:2" x14ac:dyDescent="0.25">
      <c r="A13049">
        <v>4.7301869999999999</v>
      </c>
      <c r="B13049">
        <v>-82.564824000000002</v>
      </c>
    </row>
    <row r="13050" spans="1:2" x14ac:dyDescent="0.25">
      <c r="A13050">
        <v>4.7305489999999999</v>
      </c>
      <c r="B13050">
        <v>-82.564577999999997</v>
      </c>
    </row>
    <row r="13051" spans="1:2" x14ac:dyDescent="0.25">
      <c r="A13051">
        <v>4.7309099999999997</v>
      </c>
      <c r="B13051">
        <v>-82.564653000000007</v>
      </c>
    </row>
    <row r="13052" spans="1:2" x14ac:dyDescent="0.25">
      <c r="A13052">
        <v>4.7312719999999997</v>
      </c>
      <c r="B13052">
        <v>-82.564269999999993</v>
      </c>
    </row>
    <row r="13053" spans="1:2" x14ac:dyDescent="0.25">
      <c r="A13053">
        <v>4.7316339999999997</v>
      </c>
      <c r="B13053">
        <v>-82.563833000000002</v>
      </c>
    </row>
    <row r="13054" spans="1:2" x14ac:dyDescent="0.25">
      <c r="A13054">
        <v>4.7319959999999996</v>
      </c>
      <c r="B13054">
        <v>-82.562841000000006</v>
      </c>
    </row>
    <row r="13055" spans="1:2" x14ac:dyDescent="0.25">
      <c r="A13055">
        <v>4.7323579999999996</v>
      </c>
      <c r="B13055">
        <v>-82.562476000000004</v>
      </c>
    </row>
    <row r="13056" spans="1:2" x14ac:dyDescent="0.25">
      <c r="A13056">
        <v>4.7327190000000003</v>
      </c>
      <c r="B13056">
        <v>-82.561826999999994</v>
      </c>
    </row>
    <row r="13057" spans="1:2" x14ac:dyDescent="0.25">
      <c r="A13057">
        <v>4.7330810000000003</v>
      </c>
      <c r="B13057">
        <v>-82.561102000000005</v>
      </c>
    </row>
    <row r="13058" spans="1:2" x14ac:dyDescent="0.25">
      <c r="A13058">
        <v>4.7334430000000003</v>
      </c>
      <c r="B13058">
        <v>-82.561250999999999</v>
      </c>
    </row>
    <row r="13059" spans="1:2" x14ac:dyDescent="0.25">
      <c r="A13059">
        <v>4.7338050000000003</v>
      </c>
      <c r="B13059">
        <v>-82.561746999999997</v>
      </c>
    </row>
    <row r="13060" spans="1:2" x14ac:dyDescent="0.25">
      <c r="A13060">
        <v>4.7341670000000002</v>
      </c>
      <c r="B13060">
        <v>-82.561265000000006</v>
      </c>
    </row>
    <row r="13061" spans="1:2" x14ac:dyDescent="0.25">
      <c r="A13061">
        <v>4.7345280000000001</v>
      </c>
      <c r="B13061">
        <v>-82.560991999999999</v>
      </c>
    </row>
    <row r="13062" spans="1:2" x14ac:dyDescent="0.25">
      <c r="A13062">
        <v>4.73489</v>
      </c>
      <c r="B13062">
        <v>-82.561149</v>
      </c>
    </row>
    <row r="13063" spans="1:2" x14ac:dyDescent="0.25">
      <c r="A13063">
        <v>4.735252</v>
      </c>
      <c r="B13063">
        <v>-82.560378</v>
      </c>
    </row>
    <row r="13064" spans="1:2" x14ac:dyDescent="0.25">
      <c r="A13064">
        <v>4.735614</v>
      </c>
      <c r="B13064">
        <v>-82.560090000000002</v>
      </c>
    </row>
    <row r="13065" spans="1:2" x14ac:dyDescent="0.25">
      <c r="A13065">
        <v>4.735976</v>
      </c>
      <c r="B13065">
        <v>-82.559105000000002</v>
      </c>
    </row>
    <row r="13066" spans="1:2" x14ac:dyDescent="0.25">
      <c r="A13066">
        <v>4.7363369999999998</v>
      </c>
      <c r="B13066">
        <v>-82.558732000000006</v>
      </c>
    </row>
    <row r="13067" spans="1:2" x14ac:dyDescent="0.25">
      <c r="A13067">
        <v>4.7366989999999998</v>
      </c>
      <c r="B13067">
        <v>-82.558313999999996</v>
      </c>
    </row>
    <row r="13068" spans="1:2" x14ac:dyDescent="0.25">
      <c r="A13068">
        <v>4.7370609999999997</v>
      </c>
      <c r="B13068">
        <v>-82.560123000000004</v>
      </c>
    </row>
    <row r="13069" spans="1:2" x14ac:dyDescent="0.25">
      <c r="A13069">
        <v>4.7374229999999997</v>
      </c>
      <c r="B13069">
        <v>-82.560542999999996</v>
      </c>
    </row>
    <row r="13070" spans="1:2" x14ac:dyDescent="0.25">
      <c r="A13070">
        <v>4.7377849999999997</v>
      </c>
      <c r="B13070">
        <v>-82.560626999999997</v>
      </c>
    </row>
    <row r="13071" spans="1:2" x14ac:dyDescent="0.25">
      <c r="A13071">
        <v>4.7381460000000004</v>
      </c>
      <c r="B13071">
        <v>-82.560059999999993</v>
      </c>
    </row>
    <row r="13072" spans="1:2" x14ac:dyDescent="0.25">
      <c r="A13072">
        <v>4.7385080000000004</v>
      </c>
      <c r="B13072">
        <v>-82.558351000000002</v>
      </c>
    </row>
    <row r="13073" spans="1:2" x14ac:dyDescent="0.25">
      <c r="A13073">
        <v>4.7388700000000004</v>
      </c>
      <c r="B13073">
        <v>-82.557524999999998</v>
      </c>
    </row>
    <row r="13074" spans="1:2" x14ac:dyDescent="0.25">
      <c r="A13074">
        <v>4.7392320000000003</v>
      </c>
      <c r="B13074">
        <v>-82.558152000000007</v>
      </c>
    </row>
    <row r="13075" spans="1:2" x14ac:dyDescent="0.25">
      <c r="A13075">
        <v>4.7395940000000003</v>
      </c>
      <c r="B13075">
        <v>-82.557344000000001</v>
      </c>
    </row>
    <row r="13076" spans="1:2" x14ac:dyDescent="0.25">
      <c r="A13076">
        <v>4.7399550000000001</v>
      </c>
      <c r="B13076">
        <v>-82.556640000000002</v>
      </c>
    </row>
    <row r="13077" spans="1:2" x14ac:dyDescent="0.25">
      <c r="A13077">
        <v>4.7403170000000001</v>
      </c>
      <c r="B13077">
        <v>-82.556134999999998</v>
      </c>
    </row>
    <row r="13078" spans="1:2" x14ac:dyDescent="0.25">
      <c r="A13078">
        <v>4.7406790000000001</v>
      </c>
      <c r="B13078">
        <v>-82.556023999999994</v>
      </c>
    </row>
    <row r="13079" spans="1:2" x14ac:dyDescent="0.25">
      <c r="A13079">
        <v>4.7410410000000001</v>
      </c>
      <c r="B13079">
        <v>-82.555586000000005</v>
      </c>
    </row>
    <row r="13080" spans="1:2" x14ac:dyDescent="0.25">
      <c r="A13080">
        <v>4.741403</v>
      </c>
      <c r="B13080">
        <v>-82.555681000000007</v>
      </c>
    </row>
    <row r="13081" spans="1:2" x14ac:dyDescent="0.25">
      <c r="A13081">
        <v>4.741765</v>
      </c>
      <c r="B13081">
        <v>-82.555085000000005</v>
      </c>
    </row>
    <row r="13082" spans="1:2" x14ac:dyDescent="0.25">
      <c r="A13082">
        <v>4.7421259999999998</v>
      </c>
      <c r="B13082">
        <v>-82.554974999999999</v>
      </c>
    </row>
    <row r="13083" spans="1:2" x14ac:dyDescent="0.25">
      <c r="A13083">
        <v>4.7424879999999998</v>
      </c>
      <c r="B13083">
        <v>-82.554991000000001</v>
      </c>
    </row>
    <row r="13084" spans="1:2" x14ac:dyDescent="0.25">
      <c r="A13084">
        <v>4.7428499999999998</v>
      </c>
      <c r="B13084">
        <v>-82.554686000000004</v>
      </c>
    </row>
    <row r="13085" spans="1:2" x14ac:dyDescent="0.25">
      <c r="A13085">
        <v>4.7432119999999998</v>
      </c>
      <c r="B13085">
        <v>-82.554401999999996</v>
      </c>
    </row>
    <row r="13086" spans="1:2" x14ac:dyDescent="0.25">
      <c r="A13086">
        <v>4.7435739999999997</v>
      </c>
      <c r="B13086">
        <v>-82.553864000000004</v>
      </c>
    </row>
    <row r="13087" spans="1:2" x14ac:dyDescent="0.25">
      <c r="A13087">
        <v>4.7439349999999996</v>
      </c>
      <c r="B13087">
        <v>-82.553676999999993</v>
      </c>
    </row>
    <row r="13088" spans="1:2" x14ac:dyDescent="0.25">
      <c r="A13088">
        <v>4.7442970000000004</v>
      </c>
      <c r="B13088">
        <v>-82.553031000000004</v>
      </c>
    </row>
    <row r="13089" spans="1:2" x14ac:dyDescent="0.25">
      <c r="A13089">
        <v>4.7446590000000004</v>
      </c>
      <c r="B13089">
        <v>-82.552773000000002</v>
      </c>
    </row>
    <row r="13090" spans="1:2" x14ac:dyDescent="0.25">
      <c r="A13090">
        <v>4.7450210000000004</v>
      </c>
      <c r="B13090">
        <v>-82.552666000000002</v>
      </c>
    </row>
    <row r="13091" spans="1:2" x14ac:dyDescent="0.25">
      <c r="A13091">
        <v>4.7453830000000004</v>
      </c>
      <c r="B13091">
        <v>-82.552350000000004</v>
      </c>
    </row>
    <row r="13092" spans="1:2" x14ac:dyDescent="0.25">
      <c r="A13092">
        <v>4.7457440000000002</v>
      </c>
      <c r="B13092">
        <v>-82.553203999999994</v>
      </c>
    </row>
    <row r="13093" spans="1:2" x14ac:dyDescent="0.25">
      <c r="A13093">
        <v>4.7461060000000002</v>
      </c>
      <c r="B13093">
        <v>-82.554366999999999</v>
      </c>
    </row>
    <row r="13094" spans="1:2" x14ac:dyDescent="0.25">
      <c r="A13094">
        <v>4.7464680000000001</v>
      </c>
      <c r="B13094">
        <v>-82.554637999999997</v>
      </c>
    </row>
    <row r="13095" spans="1:2" x14ac:dyDescent="0.25">
      <c r="A13095">
        <v>4.7468300000000001</v>
      </c>
      <c r="B13095">
        <v>-82.557046</v>
      </c>
    </row>
    <row r="13096" spans="1:2" x14ac:dyDescent="0.25">
      <c r="A13096">
        <v>4.7471920000000001</v>
      </c>
      <c r="B13096">
        <v>-82.559701000000004</v>
      </c>
    </row>
    <row r="13097" spans="1:2" x14ac:dyDescent="0.25">
      <c r="A13097">
        <v>4.7475529999999999</v>
      </c>
      <c r="B13097">
        <v>-82.558841000000001</v>
      </c>
    </row>
    <row r="13098" spans="1:2" x14ac:dyDescent="0.25">
      <c r="A13098">
        <v>4.7479149999999999</v>
      </c>
      <c r="B13098">
        <v>-82.557507000000001</v>
      </c>
    </row>
    <row r="13099" spans="1:2" x14ac:dyDescent="0.25">
      <c r="A13099">
        <v>4.7482769999999999</v>
      </c>
      <c r="B13099">
        <v>-82.555673999999996</v>
      </c>
    </row>
    <row r="13100" spans="1:2" x14ac:dyDescent="0.25">
      <c r="A13100">
        <v>4.7486389999999998</v>
      </c>
      <c r="B13100">
        <v>-82.554350999999997</v>
      </c>
    </row>
    <row r="13101" spans="1:2" x14ac:dyDescent="0.25">
      <c r="A13101">
        <v>4.7490009999999998</v>
      </c>
      <c r="B13101">
        <v>-82.553340000000006</v>
      </c>
    </row>
    <row r="13102" spans="1:2" x14ac:dyDescent="0.25">
      <c r="A13102">
        <v>4.7493619999999996</v>
      </c>
      <c r="B13102">
        <v>-82.554135000000002</v>
      </c>
    </row>
    <row r="13103" spans="1:2" x14ac:dyDescent="0.25">
      <c r="A13103">
        <v>4.7497239999999996</v>
      </c>
      <c r="B13103">
        <v>-82.554072000000005</v>
      </c>
    </row>
    <row r="13104" spans="1:2" x14ac:dyDescent="0.25">
      <c r="A13104">
        <v>4.7500859999999996</v>
      </c>
      <c r="B13104">
        <v>-82.553921000000003</v>
      </c>
    </row>
    <row r="13105" spans="1:2" x14ac:dyDescent="0.25">
      <c r="A13105">
        <v>4.7504479999999996</v>
      </c>
      <c r="B13105">
        <v>-82.554180000000002</v>
      </c>
    </row>
    <row r="13106" spans="1:2" x14ac:dyDescent="0.25">
      <c r="A13106">
        <v>4.7508100000000004</v>
      </c>
      <c r="B13106">
        <v>-82.554254999999998</v>
      </c>
    </row>
    <row r="13107" spans="1:2" x14ac:dyDescent="0.25">
      <c r="A13107">
        <v>4.7511710000000003</v>
      </c>
      <c r="B13107">
        <v>-82.554236000000003</v>
      </c>
    </row>
    <row r="13108" spans="1:2" x14ac:dyDescent="0.25">
      <c r="A13108">
        <v>4.7515330000000002</v>
      </c>
      <c r="B13108">
        <v>-82.554379999999995</v>
      </c>
    </row>
    <row r="13109" spans="1:2" x14ac:dyDescent="0.25">
      <c r="A13109">
        <v>4.7518950000000002</v>
      </c>
      <c r="B13109">
        <v>-82.554953999999995</v>
      </c>
    </row>
    <row r="13110" spans="1:2" x14ac:dyDescent="0.25">
      <c r="A13110">
        <v>4.7522570000000002</v>
      </c>
      <c r="B13110">
        <v>-82.555082999999996</v>
      </c>
    </row>
    <row r="13111" spans="1:2" x14ac:dyDescent="0.25">
      <c r="A13111">
        <v>4.7526190000000001</v>
      </c>
      <c r="B13111">
        <v>-82.554914999999994</v>
      </c>
    </row>
    <row r="13112" spans="1:2" x14ac:dyDescent="0.25">
      <c r="A13112">
        <v>4.75298</v>
      </c>
      <c r="B13112">
        <v>-82.555126999999999</v>
      </c>
    </row>
    <row r="13113" spans="1:2" x14ac:dyDescent="0.25">
      <c r="A13113">
        <v>4.753342</v>
      </c>
      <c r="B13113">
        <v>-82.555441999999999</v>
      </c>
    </row>
    <row r="13114" spans="1:2" x14ac:dyDescent="0.25">
      <c r="A13114">
        <v>4.7537039999999999</v>
      </c>
      <c r="B13114">
        <v>-82.555908000000002</v>
      </c>
    </row>
    <row r="13115" spans="1:2" x14ac:dyDescent="0.25">
      <c r="A13115">
        <v>4.7540659999999999</v>
      </c>
      <c r="B13115">
        <v>-82.555459999999997</v>
      </c>
    </row>
    <row r="13116" spans="1:2" x14ac:dyDescent="0.25">
      <c r="A13116">
        <v>4.7544279999999999</v>
      </c>
      <c r="B13116">
        <v>-82.556368000000006</v>
      </c>
    </row>
    <row r="13117" spans="1:2" x14ac:dyDescent="0.25">
      <c r="A13117">
        <v>4.7547889999999997</v>
      </c>
      <c r="B13117">
        <v>-82.557563999999999</v>
      </c>
    </row>
    <row r="13118" spans="1:2" x14ac:dyDescent="0.25">
      <c r="A13118">
        <v>4.7551509999999997</v>
      </c>
      <c r="B13118">
        <v>-82.557627999999994</v>
      </c>
    </row>
    <row r="13119" spans="1:2" x14ac:dyDescent="0.25">
      <c r="A13119">
        <v>4.7555129999999997</v>
      </c>
      <c r="B13119">
        <v>-82.558297999999994</v>
      </c>
    </row>
    <row r="13120" spans="1:2" x14ac:dyDescent="0.25">
      <c r="A13120">
        <v>4.7558749999999996</v>
      </c>
      <c r="B13120">
        <v>-82.557869999999994</v>
      </c>
    </row>
    <row r="13121" spans="1:2" x14ac:dyDescent="0.25">
      <c r="A13121">
        <v>4.7562369999999996</v>
      </c>
      <c r="B13121">
        <v>-82.558637000000004</v>
      </c>
    </row>
    <row r="13122" spans="1:2" x14ac:dyDescent="0.25">
      <c r="A13122">
        <v>4.7565980000000003</v>
      </c>
      <c r="B13122">
        <v>-82.560705999999996</v>
      </c>
    </row>
    <row r="13123" spans="1:2" x14ac:dyDescent="0.25">
      <c r="A13123">
        <v>4.7569600000000003</v>
      </c>
      <c r="B13123">
        <v>-82.561704000000006</v>
      </c>
    </row>
    <row r="13124" spans="1:2" x14ac:dyDescent="0.25">
      <c r="A13124">
        <v>4.7573220000000003</v>
      </c>
      <c r="B13124">
        <v>-82.562652</v>
      </c>
    </row>
    <row r="13125" spans="1:2" x14ac:dyDescent="0.25">
      <c r="A13125">
        <v>4.7576840000000002</v>
      </c>
      <c r="B13125">
        <v>-82.562825000000004</v>
      </c>
    </row>
    <row r="13126" spans="1:2" x14ac:dyDescent="0.25">
      <c r="A13126">
        <v>4.7580460000000002</v>
      </c>
      <c r="B13126">
        <v>-82.563005000000004</v>
      </c>
    </row>
    <row r="13127" spans="1:2" x14ac:dyDescent="0.25">
      <c r="A13127">
        <v>4.7584070000000001</v>
      </c>
      <c r="B13127">
        <v>-82.563721999999999</v>
      </c>
    </row>
    <row r="13128" spans="1:2" x14ac:dyDescent="0.25">
      <c r="A13128">
        <v>4.758769</v>
      </c>
      <c r="B13128">
        <v>-82.563796999999994</v>
      </c>
    </row>
    <row r="13129" spans="1:2" x14ac:dyDescent="0.25">
      <c r="A13129">
        <v>4.759131</v>
      </c>
      <c r="B13129">
        <v>-82.562518999999995</v>
      </c>
    </row>
    <row r="13130" spans="1:2" x14ac:dyDescent="0.25">
      <c r="A13130">
        <v>4.759493</v>
      </c>
      <c r="B13130">
        <v>-82.562122000000002</v>
      </c>
    </row>
    <row r="13131" spans="1:2" x14ac:dyDescent="0.25">
      <c r="A13131">
        <v>4.7598549999999999</v>
      </c>
      <c r="B13131">
        <v>-82.562477000000001</v>
      </c>
    </row>
    <row r="13132" spans="1:2" x14ac:dyDescent="0.25">
      <c r="A13132">
        <v>4.7602159999999998</v>
      </c>
      <c r="B13132">
        <v>-82.565258</v>
      </c>
    </row>
    <row r="13133" spans="1:2" x14ac:dyDescent="0.25">
      <c r="A13133">
        <v>4.7605779999999998</v>
      </c>
      <c r="B13133">
        <v>-82.569547</v>
      </c>
    </row>
    <row r="13134" spans="1:2" x14ac:dyDescent="0.25">
      <c r="A13134">
        <v>4.7609399999999997</v>
      </c>
      <c r="B13134">
        <v>-82.571669</v>
      </c>
    </row>
    <row r="13135" spans="1:2" x14ac:dyDescent="0.25">
      <c r="A13135">
        <v>4.7613019999999997</v>
      </c>
      <c r="B13135">
        <v>-82.571976000000006</v>
      </c>
    </row>
    <row r="13136" spans="1:2" x14ac:dyDescent="0.25">
      <c r="A13136">
        <v>4.7616639999999997</v>
      </c>
      <c r="B13136">
        <v>-82.571781999999999</v>
      </c>
    </row>
    <row r="13137" spans="1:2" x14ac:dyDescent="0.25">
      <c r="A13137">
        <v>4.7620250000000004</v>
      </c>
      <c r="B13137">
        <v>-82.571550000000002</v>
      </c>
    </row>
    <row r="13138" spans="1:2" x14ac:dyDescent="0.25">
      <c r="A13138">
        <v>4.7623870000000004</v>
      </c>
      <c r="B13138">
        <v>-82.571438000000001</v>
      </c>
    </row>
    <row r="13139" spans="1:2" x14ac:dyDescent="0.25">
      <c r="A13139">
        <v>4.7627490000000003</v>
      </c>
      <c r="B13139">
        <v>-82.570811000000006</v>
      </c>
    </row>
    <row r="13140" spans="1:2" x14ac:dyDescent="0.25">
      <c r="A13140">
        <v>4.7631110000000003</v>
      </c>
      <c r="B13140">
        <v>-82.569653000000002</v>
      </c>
    </row>
    <row r="13141" spans="1:2" x14ac:dyDescent="0.25">
      <c r="A13141">
        <v>4.7634730000000003</v>
      </c>
      <c r="B13141">
        <v>-82.568388999999996</v>
      </c>
    </row>
    <row r="13142" spans="1:2" x14ac:dyDescent="0.25">
      <c r="A13142">
        <v>4.7638340000000001</v>
      </c>
      <c r="B13142">
        <v>-82.568376999999998</v>
      </c>
    </row>
    <row r="13143" spans="1:2" x14ac:dyDescent="0.25">
      <c r="A13143">
        <v>4.7641960000000001</v>
      </c>
      <c r="B13143">
        <v>-82.567930000000004</v>
      </c>
    </row>
    <row r="13144" spans="1:2" x14ac:dyDescent="0.25">
      <c r="A13144">
        <v>4.7645580000000001</v>
      </c>
      <c r="B13144">
        <v>-82.567734999999999</v>
      </c>
    </row>
    <row r="13145" spans="1:2" x14ac:dyDescent="0.25">
      <c r="A13145">
        <v>4.76492</v>
      </c>
      <c r="B13145">
        <v>-82.567249000000004</v>
      </c>
    </row>
    <row r="13146" spans="1:2" x14ac:dyDescent="0.25">
      <c r="A13146">
        <v>4.765282</v>
      </c>
      <c r="B13146">
        <v>-82.566828000000001</v>
      </c>
    </row>
    <row r="13147" spans="1:2" x14ac:dyDescent="0.25">
      <c r="A13147">
        <v>4.7656429999999999</v>
      </c>
      <c r="B13147">
        <v>-82.566721999999999</v>
      </c>
    </row>
    <row r="13148" spans="1:2" x14ac:dyDescent="0.25">
      <c r="A13148">
        <v>4.7660049999999998</v>
      </c>
      <c r="B13148">
        <v>-82.567380999999997</v>
      </c>
    </row>
    <row r="13149" spans="1:2" x14ac:dyDescent="0.25">
      <c r="A13149">
        <v>4.7663669999999998</v>
      </c>
      <c r="B13149">
        <v>-82.566969</v>
      </c>
    </row>
    <row r="13150" spans="1:2" x14ac:dyDescent="0.25">
      <c r="A13150">
        <v>4.7667289999999998</v>
      </c>
      <c r="B13150">
        <v>-82.566062000000002</v>
      </c>
    </row>
    <row r="13151" spans="1:2" x14ac:dyDescent="0.25">
      <c r="A13151">
        <v>4.7670909999999997</v>
      </c>
      <c r="B13151">
        <v>-82.565962999999996</v>
      </c>
    </row>
    <row r="13152" spans="1:2" x14ac:dyDescent="0.25">
      <c r="A13152">
        <v>4.7674519999999996</v>
      </c>
      <c r="B13152">
        <v>-82.566513999999998</v>
      </c>
    </row>
    <row r="13153" spans="1:2" x14ac:dyDescent="0.25">
      <c r="A13153">
        <v>4.7678140000000004</v>
      </c>
      <c r="B13153">
        <v>-82.566164999999998</v>
      </c>
    </row>
    <row r="13154" spans="1:2" x14ac:dyDescent="0.25">
      <c r="A13154">
        <v>4.7681760000000004</v>
      </c>
      <c r="B13154">
        <v>-82.566344000000001</v>
      </c>
    </row>
    <row r="13155" spans="1:2" x14ac:dyDescent="0.25">
      <c r="A13155">
        <v>4.7685380000000004</v>
      </c>
      <c r="B13155">
        <v>-82.564984999999993</v>
      </c>
    </row>
    <row r="13156" spans="1:2" x14ac:dyDescent="0.25">
      <c r="A13156">
        <v>4.7689000000000004</v>
      </c>
      <c r="B13156">
        <v>-82.564807000000002</v>
      </c>
    </row>
    <row r="13157" spans="1:2" x14ac:dyDescent="0.25">
      <c r="A13157">
        <v>4.7692610000000002</v>
      </c>
      <c r="B13157">
        <v>-82.565151999999998</v>
      </c>
    </row>
    <row r="13158" spans="1:2" x14ac:dyDescent="0.25">
      <c r="A13158">
        <v>4.7696230000000002</v>
      </c>
      <c r="B13158">
        <v>-82.565059000000005</v>
      </c>
    </row>
    <row r="13159" spans="1:2" x14ac:dyDescent="0.25">
      <c r="A13159">
        <v>4.7699850000000001</v>
      </c>
      <c r="B13159">
        <v>-82.565414000000004</v>
      </c>
    </row>
    <row r="13160" spans="1:2" x14ac:dyDescent="0.25">
      <c r="A13160">
        <v>4.7703470000000001</v>
      </c>
      <c r="B13160">
        <v>-82.567300000000003</v>
      </c>
    </row>
    <row r="13161" spans="1:2" x14ac:dyDescent="0.25">
      <c r="A13161">
        <v>4.7707090000000001</v>
      </c>
      <c r="B13161">
        <v>-82.567505999999995</v>
      </c>
    </row>
    <row r="13162" spans="1:2" x14ac:dyDescent="0.25">
      <c r="A13162">
        <v>4.7710699999999999</v>
      </c>
      <c r="B13162">
        <v>-82.567806000000004</v>
      </c>
    </row>
    <row r="13163" spans="1:2" x14ac:dyDescent="0.25">
      <c r="A13163">
        <v>4.7714319999999999</v>
      </c>
      <c r="B13163">
        <v>-82.568247</v>
      </c>
    </row>
    <row r="13164" spans="1:2" x14ac:dyDescent="0.25">
      <c r="A13164">
        <v>4.7717939999999999</v>
      </c>
      <c r="B13164">
        <v>-82.568545999999998</v>
      </c>
    </row>
    <row r="13165" spans="1:2" x14ac:dyDescent="0.25">
      <c r="A13165">
        <v>4.7721559999999998</v>
      </c>
      <c r="B13165">
        <v>-82.569303000000005</v>
      </c>
    </row>
    <row r="13166" spans="1:2" x14ac:dyDescent="0.25">
      <c r="A13166">
        <v>4.7725179999999998</v>
      </c>
      <c r="B13166">
        <v>-82.569232999999997</v>
      </c>
    </row>
    <row r="13167" spans="1:2" x14ac:dyDescent="0.25">
      <c r="A13167">
        <v>4.7728789999999996</v>
      </c>
      <c r="B13167">
        <v>-82.569428000000002</v>
      </c>
    </row>
    <row r="13168" spans="1:2" x14ac:dyDescent="0.25">
      <c r="A13168">
        <v>4.7732409999999996</v>
      </c>
      <c r="B13168">
        <v>-82.568641</v>
      </c>
    </row>
    <row r="13169" spans="1:2" x14ac:dyDescent="0.25">
      <c r="A13169">
        <v>4.7736029999999996</v>
      </c>
      <c r="B13169">
        <v>-82.568995000000001</v>
      </c>
    </row>
    <row r="13170" spans="1:2" x14ac:dyDescent="0.25">
      <c r="A13170">
        <v>4.7739649999999996</v>
      </c>
      <c r="B13170">
        <v>-82.569121999999993</v>
      </c>
    </row>
    <row r="13171" spans="1:2" x14ac:dyDescent="0.25">
      <c r="A13171">
        <v>4.7743270000000004</v>
      </c>
      <c r="B13171">
        <v>-82.569483000000005</v>
      </c>
    </row>
    <row r="13172" spans="1:2" x14ac:dyDescent="0.25">
      <c r="A13172">
        <v>4.7746880000000003</v>
      </c>
      <c r="B13172">
        <v>-82.570037999999997</v>
      </c>
    </row>
    <row r="13173" spans="1:2" x14ac:dyDescent="0.25">
      <c r="A13173">
        <v>4.7750500000000002</v>
      </c>
      <c r="B13173">
        <v>-82.570503000000002</v>
      </c>
    </row>
    <row r="13174" spans="1:2" x14ac:dyDescent="0.25">
      <c r="A13174">
        <v>4.7754120000000002</v>
      </c>
      <c r="B13174">
        <v>-82.570998000000003</v>
      </c>
    </row>
    <row r="13175" spans="1:2" x14ac:dyDescent="0.25">
      <c r="A13175">
        <v>4.7757740000000002</v>
      </c>
      <c r="B13175">
        <v>-82.571652</v>
      </c>
    </row>
    <row r="13176" spans="1:2" x14ac:dyDescent="0.25">
      <c r="A13176">
        <v>4.7761360000000002</v>
      </c>
      <c r="B13176">
        <v>-82.571545</v>
      </c>
    </row>
    <row r="13177" spans="1:2" x14ac:dyDescent="0.25">
      <c r="A13177">
        <v>4.776497</v>
      </c>
      <c r="B13177">
        <v>-82.572778</v>
      </c>
    </row>
    <row r="13178" spans="1:2" x14ac:dyDescent="0.25">
      <c r="A13178">
        <v>4.776859</v>
      </c>
      <c r="B13178">
        <v>-82.575434999999999</v>
      </c>
    </row>
    <row r="13179" spans="1:2" x14ac:dyDescent="0.25">
      <c r="A13179">
        <v>4.7772209999999999</v>
      </c>
      <c r="B13179">
        <v>-82.576711000000003</v>
      </c>
    </row>
    <row r="13180" spans="1:2" x14ac:dyDescent="0.25">
      <c r="A13180">
        <v>4.7775829999999999</v>
      </c>
      <c r="B13180">
        <v>-82.577162000000001</v>
      </c>
    </row>
    <row r="13181" spans="1:2" x14ac:dyDescent="0.25">
      <c r="A13181">
        <v>4.7779449999999999</v>
      </c>
      <c r="B13181">
        <v>-82.577994000000004</v>
      </c>
    </row>
    <row r="13182" spans="1:2" x14ac:dyDescent="0.25">
      <c r="A13182">
        <v>4.7783059999999997</v>
      </c>
      <c r="B13182">
        <v>-82.579813000000001</v>
      </c>
    </row>
    <row r="13183" spans="1:2" x14ac:dyDescent="0.25">
      <c r="A13183">
        <v>4.7786679999999997</v>
      </c>
      <c r="B13183">
        <v>-82.580742999999998</v>
      </c>
    </row>
    <row r="13184" spans="1:2" x14ac:dyDescent="0.25">
      <c r="A13184">
        <v>4.7790299999999997</v>
      </c>
      <c r="B13184">
        <v>-82.581025999999994</v>
      </c>
    </row>
    <row r="13185" spans="1:2" x14ac:dyDescent="0.25">
      <c r="A13185">
        <v>4.7793919999999996</v>
      </c>
      <c r="B13185">
        <v>-82.581485000000001</v>
      </c>
    </row>
    <row r="13186" spans="1:2" x14ac:dyDescent="0.25">
      <c r="A13186">
        <v>4.7797539999999996</v>
      </c>
      <c r="B13186">
        <v>-82.582577999999998</v>
      </c>
    </row>
    <row r="13187" spans="1:2" x14ac:dyDescent="0.25">
      <c r="A13187">
        <v>4.7801150000000003</v>
      </c>
      <c r="B13187">
        <v>-82.585519000000005</v>
      </c>
    </row>
    <row r="13188" spans="1:2" x14ac:dyDescent="0.25">
      <c r="A13188">
        <v>4.7804770000000003</v>
      </c>
      <c r="B13188">
        <v>-82.587232</v>
      </c>
    </row>
    <row r="13189" spans="1:2" x14ac:dyDescent="0.25">
      <c r="A13189">
        <v>4.7808390000000003</v>
      </c>
      <c r="B13189">
        <v>-82.588514000000004</v>
      </c>
    </row>
    <row r="13190" spans="1:2" x14ac:dyDescent="0.25">
      <c r="A13190">
        <v>4.7812010000000003</v>
      </c>
      <c r="B13190">
        <v>-82.589505000000003</v>
      </c>
    </row>
    <row r="13191" spans="1:2" x14ac:dyDescent="0.25">
      <c r="A13191">
        <v>4.7815630000000002</v>
      </c>
      <c r="B13191">
        <v>-82.590772999999999</v>
      </c>
    </row>
    <row r="13192" spans="1:2" x14ac:dyDescent="0.25">
      <c r="A13192">
        <v>4.7819240000000001</v>
      </c>
      <c r="B13192">
        <v>-82.591031000000001</v>
      </c>
    </row>
    <row r="13193" spans="1:2" x14ac:dyDescent="0.25">
      <c r="A13193">
        <v>4.782286</v>
      </c>
      <c r="B13193">
        <v>-82.591295000000002</v>
      </c>
    </row>
    <row r="13194" spans="1:2" x14ac:dyDescent="0.25">
      <c r="A13194">
        <v>4.782648</v>
      </c>
      <c r="B13194">
        <v>-82.591327000000007</v>
      </c>
    </row>
    <row r="13195" spans="1:2" x14ac:dyDescent="0.25">
      <c r="A13195">
        <v>4.78301</v>
      </c>
      <c r="B13195">
        <v>-82.592742000000001</v>
      </c>
    </row>
    <row r="13196" spans="1:2" x14ac:dyDescent="0.25">
      <c r="A13196">
        <v>4.783372</v>
      </c>
      <c r="B13196">
        <v>-82.593279999999993</v>
      </c>
    </row>
    <row r="13197" spans="1:2" x14ac:dyDescent="0.25">
      <c r="A13197">
        <v>4.7837329999999998</v>
      </c>
      <c r="B13197">
        <v>-82.592991999999995</v>
      </c>
    </row>
    <row r="13198" spans="1:2" x14ac:dyDescent="0.25">
      <c r="A13198">
        <v>4.7840949999999998</v>
      </c>
      <c r="B13198">
        <v>-82.593378999999999</v>
      </c>
    </row>
    <row r="13199" spans="1:2" x14ac:dyDescent="0.25">
      <c r="A13199">
        <v>4.7844569999999997</v>
      </c>
      <c r="B13199">
        <v>-82.594297999999995</v>
      </c>
    </row>
    <row r="13200" spans="1:2" x14ac:dyDescent="0.25">
      <c r="A13200">
        <v>4.7848189999999997</v>
      </c>
      <c r="B13200">
        <v>-82.595127000000005</v>
      </c>
    </row>
    <row r="13201" spans="1:2" x14ac:dyDescent="0.25">
      <c r="A13201">
        <v>4.7851809999999997</v>
      </c>
      <c r="B13201">
        <v>-82.595996999999997</v>
      </c>
    </row>
    <row r="13202" spans="1:2" x14ac:dyDescent="0.25">
      <c r="A13202">
        <v>4.7855420000000004</v>
      </c>
      <c r="B13202">
        <v>-82.596418</v>
      </c>
    </row>
    <row r="13203" spans="1:2" x14ac:dyDescent="0.25">
      <c r="A13203">
        <v>4.7859040000000004</v>
      </c>
      <c r="B13203">
        <v>-82.596119000000002</v>
      </c>
    </row>
    <row r="13204" spans="1:2" x14ac:dyDescent="0.25">
      <c r="A13204">
        <v>4.7862660000000004</v>
      </c>
      <c r="B13204">
        <v>-82.597442000000001</v>
      </c>
    </row>
    <row r="13205" spans="1:2" x14ac:dyDescent="0.25">
      <c r="A13205">
        <v>4.7866280000000003</v>
      </c>
      <c r="B13205">
        <v>-82.599721000000002</v>
      </c>
    </row>
    <row r="13206" spans="1:2" x14ac:dyDescent="0.25">
      <c r="A13206">
        <v>4.7869900000000003</v>
      </c>
      <c r="B13206">
        <v>-82.601025000000007</v>
      </c>
    </row>
    <row r="13207" spans="1:2" x14ac:dyDescent="0.25">
      <c r="A13207">
        <v>4.7873510000000001</v>
      </c>
      <c r="B13207">
        <v>-82.602548999999996</v>
      </c>
    </row>
    <row r="13208" spans="1:2" x14ac:dyDescent="0.25">
      <c r="A13208">
        <v>4.7877130000000001</v>
      </c>
      <c r="B13208">
        <v>-82.603480000000005</v>
      </c>
    </row>
    <row r="13209" spans="1:2" x14ac:dyDescent="0.25">
      <c r="A13209">
        <v>4.7880750000000001</v>
      </c>
      <c r="B13209">
        <v>-82.604658999999998</v>
      </c>
    </row>
    <row r="13210" spans="1:2" x14ac:dyDescent="0.25">
      <c r="A13210">
        <v>4.7884370000000001</v>
      </c>
      <c r="B13210">
        <v>-82.606403</v>
      </c>
    </row>
    <row r="13211" spans="1:2" x14ac:dyDescent="0.25">
      <c r="A13211">
        <v>4.788799</v>
      </c>
      <c r="B13211">
        <v>-82.606853000000001</v>
      </c>
    </row>
    <row r="13212" spans="1:2" x14ac:dyDescent="0.25">
      <c r="A13212">
        <v>4.7891599999999999</v>
      </c>
      <c r="B13212">
        <v>-82.608169000000004</v>
      </c>
    </row>
    <row r="13213" spans="1:2" x14ac:dyDescent="0.25">
      <c r="A13213">
        <v>4.7895219999999998</v>
      </c>
      <c r="B13213">
        <v>-82.610595000000004</v>
      </c>
    </row>
    <row r="13214" spans="1:2" x14ac:dyDescent="0.25">
      <c r="A13214">
        <v>4.7898839999999998</v>
      </c>
      <c r="B13214">
        <v>-82.612604000000005</v>
      </c>
    </row>
    <row r="13215" spans="1:2" x14ac:dyDescent="0.25">
      <c r="A13215">
        <v>4.7902459999999998</v>
      </c>
      <c r="B13215">
        <v>-82.613337000000001</v>
      </c>
    </row>
    <row r="13216" spans="1:2" x14ac:dyDescent="0.25">
      <c r="A13216">
        <v>4.7906079999999998</v>
      </c>
      <c r="B13216">
        <v>-82.614213000000007</v>
      </c>
    </row>
    <row r="13217" spans="1:2" x14ac:dyDescent="0.25">
      <c r="A13217">
        <v>4.7909689999999996</v>
      </c>
      <c r="B13217">
        <v>-82.615550999999996</v>
      </c>
    </row>
    <row r="13218" spans="1:2" x14ac:dyDescent="0.25">
      <c r="A13218">
        <v>4.7913309999999996</v>
      </c>
      <c r="B13218">
        <v>-82.617832000000007</v>
      </c>
    </row>
    <row r="13219" spans="1:2" x14ac:dyDescent="0.25">
      <c r="A13219">
        <v>4.7916930000000004</v>
      </c>
      <c r="B13219">
        <v>-82.618932000000001</v>
      </c>
    </row>
    <row r="13220" spans="1:2" x14ac:dyDescent="0.25">
      <c r="A13220">
        <v>4.7920550000000004</v>
      </c>
      <c r="B13220">
        <v>-82.619798000000003</v>
      </c>
    </row>
    <row r="13221" spans="1:2" x14ac:dyDescent="0.25">
      <c r="A13221">
        <v>4.7924170000000004</v>
      </c>
      <c r="B13221">
        <v>-82.620480999999998</v>
      </c>
    </row>
    <row r="13222" spans="1:2" x14ac:dyDescent="0.25">
      <c r="A13222">
        <v>4.7927780000000002</v>
      </c>
      <c r="B13222">
        <v>-82.621655000000004</v>
      </c>
    </row>
    <row r="13223" spans="1:2" x14ac:dyDescent="0.25">
      <c r="A13223">
        <v>4.7931400000000002</v>
      </c>
      <c r="B13223">
        <v>-82.621861999999993</v>
      </c>
    </row>
    <row r="13224" spans="1:2" x14ac:dyDescent="0.25">
      <c r="A13224">
        <v>4.7935020000000002</v>
      </c>
      <c r="B13224">
        <v>-82.622240000000005</v>
      </c>
    </row>
    <row r="13225" spans="1:2" x14ac:dyDescent="0.25">
      <c r="A13225">
        <v>4.7938640000000001</v>
      </c>
      <c r="B13225">
        <v>-82.622557999999998</v>
      </c>
    </row>
    <row r="13226" spans="1:2" x14ac:dyDescent="0.25">
      <c r="A13226">
        <v>4.7942260000000001</v>
      </c>
      <c r="B13226">
        <v>-82.624498000000003</v>
      </c>
    </row>
    <row r="13227" spans="1:2" x14ac:dyDescent="0.25">
      <c r="A13227">
        <v>4.7945869999999999</v>
      </c>
      <c r="B13227">
        <v>-82.626908</v>
      </c>
    </row>
    <row r="13228" spans="1:2" x14ac:dyDescent="0.25">
      <c r="A13228">
        <v>4.7949489999999999</v>
      </c>
      <c r="B13228">
        <v>-82.628912</v>
      </c>
    </row>
    <row r="13229" spans="1:2" x14ac:dyDescent="0.25">
      <c r="A13229">
        <v>4.7953109999999999</v>
      </c>
      <c r="B13229">
        <v>-82.630230999999995</v>
      </c>
    </row>
    <row r="13230" spans="1:2" x14ac:dyDescent="0.25">
      <c r="A13230">
        <v>4.7956729999999999</v>
      </c>
      <c r="B13230">
        <v>-82.631654999999995</v>
      </c>
    </row>
    <row r="13231" spans="1:2" x14ac:dyDescent="0.25">
      <c r="A13231">
        <v>4.7960349999999998</v>
      </c>
      <c r="B13231">
        <v>-82.633066999999997</v>
      </c>
    </row>
    <row r="13232" spans="1:2" x14ac:dyDescent="0.25">
      <c r="A13232">
        <v>4.7963959999999997</v>
      </c>
      <c r="B13232">
        <v>-82.634032000000005</v>
      </c>
    </row>
    <row r="13233" spans="1:2" x14ac:dyDescent="0.25">
      <c r="A13233">
        <v>4.7967579999999996</v>
      </c>
      <c r="B13233">
        <v>-82.634636999999998</v>
      </c>
    </row>
    <row r="13234" spans="1:2" x14ac:dyDescent="0.25">
      <c r="A13234">
        <v>4.7971199999999996</v>
      </c>
      <c r="B13234">
        <v>-82.635064999999997</v>
      </c>
    </row>
    <row r="13235" spans="1:2" x14ac:dyDescent="0.25">
      <c r="A13235">
        <v>4.7974819999999996</v>
      </c>
      <c r="B13235">
        <v>-82.634711999999993</v>
      </c>
    </row>
    <row r="13236" spans="1:2" x14ac:dyDescent="0.25">
      <c r="A13236">
        <v>4.7978440000000004</v>
      </c>
      <c r="B13236">
        <v>-82.634414000000007</v>
      </c>
    </row>
    <row r="13237" spans="1:2" x14ac:dyDescent="0.25">
      <c r="A13237">
        <v>4.7982050000000003</v>
      </c>
      <c r="B13237">
        <v>-82.635407999999998</v>
      </c>
    </row>
    <row r="13238" spans="1:2" x14ac:dyDescent="0.25">
      <c r="A13238">
        <v>4.7985670000000002</v>
      </c>
      <c r="B13238">
        <v>-82.636256000000003</v>
      </c>
    </row>
    <row r="13239" spans="1:2" x14ac:dyDescent="0.25">
      <c r="A13239">
        <v>4.7989290000000002</v>
      </c>
      <c r="B13239">
        <v>-82.636762000000004</v>
      </c>
    </row>
    <row r="13240" spans="1:2" x14ac:dyDescent="0.25">
      <c r="A13240">
        <v>4.7992910000000002</v>
      </c>
      <c r="B13240">
        <v>-82.637771999999998</v>
      </c>
    </row>
    <row r="13241" spans="1:2" x14ac:dyDescent="0.25">
      <c r="A13241">
        <v>4.7996530000000002</v>
      </c>
      <c r="B13241">
        <v>-82.638784000000001</v>
      </c>
    </row>
    <row r="13242" spans="1:2" x14ac:dyDescent="0.25">
      <c r="A13242">
        <v>4.800014</v>
      </c>
      <c r="B13242">
        <v>-82.639587000000006</v>
      </c>
    </row>
    <row r="13243" spans="1:2" x14ac:dyDescent="0.25">
      <c r="A13243">
        <v>4.800376</v>
      </c>
      <c r="B13243">
        <v>-82.640986999999996</v>
      </c>
    </row>
    <row r="13244" spans="1:2" x14ac:dyDescent="0.25">
      <c r="A13244">
        <v>4.8007379999999999</v>
      </c>
      <c r="B13244">
        <v>-82.641154999999998</v>
      </c>
    </row>
    <row r="13245" spans="1:2" x14ac:dyDescent="0.25">
      <c r="A13245">
        <v>4.8010999999999999</v>
      </c>
      <c r="B13245">
        <v>-82.642353999999997</v>
      </c>
    </row>
    <row r="13246" spans="1:2" x14ac:dyDescent="0.25">
      <c r="A13246">
        <v>4.8014619999999999</v>
      </c>
      <c r="B13246">
        <v>-82.644703000000007</v>
      </c>
    </row>
    <row r="13247" spans="1:2" x14ac:dyDescent="0.25">
      <c r="A13247">
        <v>4.8018229999999997</v>
      </c>
      <c r="B13247">
        <v>-82.647757999999996</v>
      </c>
    </row>
    <row r="13248" spans="1:2" x14ac:dyDescent="0.25">
      <c r="A13248">
        <v>4.8021849999999997</v>
      </c>
      <c r="B13248">
        <v>-82.649141999999998</v>
      </c>
    </row>
    <row r="13249" spans="1:2" x14ac:dyDescent="0.25">
      <c r="A13249">
        <v>4.8025469999999997</v>
      </c>
      <c r="B13249">
        <v>-82.650042999999997</v>
      </c>
    </row>
    <row r="13250" spans="1:2" x14ac:dyDescent="0.25">
      <c r="A13250">
        <v>4.8029089999999997</v>
      </c>
      <c r="B13250">
        <v>-82.651611000000003</v>
      </c>
    </row>
    <row r="13251" spans="1:2" x14ac:dyDescent="0.25">
      <c r="A13251">
        <v>4.8032709999999996</v>
      </c>
      <c r="B13251">
        <v>-82.653109000000001</v>
      </c>
    </row>
    <row r="13252" spans="1:2" x14ac:dyDescent="0.25">
      <c r="A13252">
        <v>4.8036320000000003</v>
      </c>
      <c r="B13252">
        <v>-82.656156999999993</v>
      </c>
    </row>
    <row r="13253" spans="1:2" x14ac:dyDescent="0.25">
      <c r="A13253">
        <v>4.8039940000000003</v>
      </c>
      <c r="B13253">
        <v>-82.660413000000005</v>
      </c>
    </row>
    <row r="13254" spans="1:2" x14ac:dyDescent="0.25">
      <c r="A13254">
        <v>4.8043560000000003</v>
      </c>
      <c r="B13254">
        <v>-82.664747000000006</v>
      </c>
    </row>
    <row r="13255" spans="1:2" x14ac:dyDescent="0.25">
      <c r="A13255">
        <v>4.8047180000000003</v>
      </c>
      <c r="B13255">
        <v>-82.666777999999994</v>
      </c>
    </row>
    <row r="13256" spans="1:2" x14ac:dyDescent="0.25">
      <c r="A13256">
        <v>4.8050800000000002</v>
      </c>
      <c r="B13256">
        <v>-82.668203000000005</v>
      </c>
    </row>
    <row r="13257" spans="1:2" x14ac:dyDescent="0.25">
      <c r="A13257">
        <v>4.8054410000000001</v>
      </c>
      <c r="B13257">
        <v>-82.670001999999997</v>
      </c>
    </row>
    <row r="13258" spans="1:2" x14ac:dyDescent="0.25">
      <c r="A13258">
        <v>4.805803</v>
      </c>
      <c r="B13258">
        <v>-82.671447999999998</v>
      </c>
    </row>
    <row r="13259" spans="1:2" x14ac:dyDescent="0.25">
      <c r="A13259">
        <v>4.806165</v>
      </c>
      <c r="B13259">
        <v>-82.672291000000001</v>
      </c>
    </row>
    <row r="13260" spans="1:2" x14ac:dyDescent="0.25">
      <c r="A13260">
        <v>4.806527</v>
      </c>
      <c r="B13260">
        <v>-82.674250999999998</v>
      </c>
    </row>
    <row r="13261" spans="1:2" x14ac:dyDescent="0.25">
      <c r="A13261">
        <v>4.806889</v>
      </c>
      <c r="B13261">
        <v>-82.676709000000002</v>
      </c>
    </row>
    <row r="13262" spans="1:2" x14ac:dyDescent="0.25">
      <c r="A13262">
        <v>4.8072499999999998</v>
      </c>
      <c r="B13262">
        <v>-82.678736999999998</v>
      </c>
    </row>
    <row r="13263" spans="1:2" x14ac:dyDescent="0.25">
      <c r="A13263">
        <v>4.8076119999999998</v>
      </c>
      <c r="B13263">
        <v>-82.681004999999999</v>
      </c>
    </row>
    <row r="13264" spans="1:2" x14ac:dyDescent="0.25">
      <c r="A13264">
        <v>4.8079739999999997</v>
      </c>
      <c r="B13264">
        <v>-82.683982999999998</v>
      </c>
    </row>
    <row r="13265" spans="1:2" x14ac:dyDescent="0.25">
      <c r="A13265">
        <v>4.8083359999999997</v>
      </c>
      <c r="B13265">
        <v>-82.686082999999996</v>
      </c>
    </row>
    <row r="13266" spans="1:2" x14ac:dyDescent="0.25">
      <c r="A13266">
        <v>4.8086979999999997</v>
      </c>
      <c r="B13266">
        <v>-82.687640999999999</v>
      </c>
    </row>
    <row r="13267" spans="1:2" x14ac:dyDescent="0.25">
      <c r="A13267">
        <v>4.8090590000000004</v>
      </c>
      <c r="B13267">
        <v>-82.689515999999998</v>
      </c>
    </row>
    <row r="13268" spans="1:2" x14ac:dyDescent="0.25">
      <c r="A13268">
        <v>4.8094210000000004</v>
      </c>
      <c r="B13268">
        <v>-82.691760000000002</v>
      </c>
    </row>
    <row r="13269" spans="1:2" x14ac:dyDescent="0.25">
      <c r="A13269">
        <v>4.8097830000000004</v>
      </c>
      <c r="B13269">
        <v>-82.693916999999999</v>
      </c>
    </row>
    <row r="13270" spans="1:2" x14ac:dyDescent="0.25">
      <c r="A13270">
        <v>4.8101450000000003</v>
      </c>
      <c r="B13270">
        <v>-82.695919000000004</v>
      </c>
    </row>
    <row r="13271" spans="1:2" x14ac:dyDescent="0.25">
      <c r="A13271">
        <v>4.8105070000000003</v>
      </c>
      <c r="B13271">
        <v>-82.696798000000001</v>
      </c>
    </row>
    <row r="13272" spans="1:2" x14ac:dyDescent="0.25">
      <c r="A13272">
        <v>4.8108690000000003</v>
      </c>
      <c r="B13272">
        <v>-82.698446000000004</v>
      </c>
    </row>
    <row r="13273" spans="1:2" x14ac:dyDescent="0.25">
      <c r="A13273">
        <v>4.8112300000000001</v>
      </c>
      <c r="B13273">
        <v>-82.699233000000007</v>
      </c>
    </row>
    <row r="13274" spans="1:2" x14ac:dyDescent="0.25">
      <c r="A13274">
        <v>4.8115920000000001</v>
      </c>
      <c r="B13274">
        <v>-82.699657000000002</v>
      </c>
    </row>
    <row r="13275" spans="1:2" x14ac:dyDescent="0.25">
      <c r="A13275">
        <v>4.8119540000000001</v>
      </c>
      <c r="B13275">
        <v>-82.699451999999994</v>
      </c>
    </row>
    <row r="13276" spans="1:2" x14ac:dyDescent="0.25">
      <c r="A13276">
        <v>4.812316</v>
      </c>
      <c r="B13276">
        <v>-82.701408999999998</v>
      </c>
    </row>
    <row r="13277" spans="1:2" x14ac:dyDescent="0.25">
      <c r="A13277">
        <v>4.812678</v>
      </c>
      <c r="B13277">
        <v>-82.703138999999993</v>
      </c>
    </row>
    <row r="13278" spans="1:2" x14ac:dyDescent="0.25">
      <c r="A13278">
        <v>4.8130389999999998</v>
      </c>
      <c r="B13278">
        <v>-82.705144000000004</v>
      </c>
    </row>
    <row r="13279" spans="1:2" x14ac:dyDescent="0.25">
      <c r="A13279">
        <v>4.8134009999999998</v>
      </c>
      <c r="B13279">
        <v>-82.706394000000003</v>
      </c>
    </row>
    <row r="13280" spans="1:2" x14ac:dyDescent="0.25">
      <c r="A13280">
        <v>4.8137629999999998</v>
      </c>
      <c r="B13280">
        <v>-82.707966999999996</v>
      </c>
    </row>
    <row r="13281" spans="1:2" x14ac:dyDescent="0.25">
      <c r="A13281">
        <v>4.8141249999999998</v>
      </c>
      <c r="B13281">
        <v>-82.709063999999998</v>
      </c>
    </row>
    <row r="13282" spans="1:2" x14ac:dyDescent="0.25">
      <c r="A13282">
        <v>4.8144869999999997</v>
      </c>
      <c r="B13282">
        <v>-82.710133999999996</v>
      </c>
    </row>
    <row r="13283" spans="1:2" x14ac:dyDescent="0.25">
      <c r="A13283">
        <v>4.8148479999999996</v>
      </c>
      <c r="B13283">
        <v>-82.711859000000004</v>
      </c>
    </row>
    <row r="13284" spans="1:2" x14ac:dyDescent="0.25">
      <c r="A13284">
        <v>4.8152100000000004</v>
      </c>
      <c r="B13284">
        <v>-82.714257000000003</v>
      </c>
    </row>
    <row r="13285" spans="1:2" x14ac:dyDescent="0.25">
      <c r="A13285">
        <v>4.8155720000000004</v>
      </c>
      <c r="B13285">
        <v>-82.716526999999999</v>
      </c>
    </row>
    <row r="13286" spans="1:2" x14ac:dyDescent="0.25">
      <c r="A13286">
        <v>4.8159340000000004</v>
      </c>
      <c r="B13286">
        <v>-82.718289999999996</v>
      </c>
    </row>
    <row r="13287" spans="1:2" x14ac:dyDescent="0.25">
      <c r="A13287">
        <v>4.8162960000000004</v>
      </c>
      <c r="B13287">
        <v>-82.720040999999995</v>
      </c>
    </row>
    <row r="13288" spans="1:2" x14ac:dyDescent="0.25">
      <c r="A13288">
        <v>4.8166570000000002</v>
      </c>
      <c r="B13288">
        <v>-82.722886000000003</v>
      </c>
    </row>
    <row r="13289" spans="1:2" x14ac:dyDescent="0.25">
      <c r="A13289">
        <v>4.8170190000000002</v>
      </c>
      <c r="B13289">
        <v>-82.725718999999998</v>
      </c>
    </row>
    <row r="13290" spans="1:2" x14ac:dyDescent="0.25">
      <c r="A13290">
        <v>4.8173810000000001</v>
      </c>
      <c r="B13290">
        <v>-82.727737000000005</v>
      </c>
    </row>
    <row r="13291" spans="1:2" x14ac:dyDescent="0.25">
      <c r="A13291">
        <v>4.8177430000000001</v>
      </c>
      <c r="B13291">
        <v>-82.730034000000003</v>
      </c>
    </row>
    <row r="13292" spans="1:2" x14ac:dyDescent="0.25">
      <c r="A13292">
        <v>4.8181050000000001</v>
      </c>
      <c r="B13292">
        <v>-82.731834000000006</v>
      </c>
    </row>
    <row r="13293" spans="1:2" x14ac:dyDescent="0.25">
      <c r="A13293">
        <v>4.8184659999999999</v>
      </c>
      <c r="B13293">
        <v>-82.732523999999998</v>
      </c>
    </row>
    <row r="13294" spans="1:2" x14ac:dyDescent="0.25">
      <c r="A13294">
        <v>4.8188279999999999</v>
      </c>
      <c r="B13294">
        <v>-82.733374999999995</v>
      </c>
    </row>
    <row r="13295" spans="1:2" x14ac:dyDescent="0.25">
      <c r="A13295">
        <v>4.8191899999999999</v>
      </c>
      <c r="B13295">
        <v>-82.735341000000005</v>
      </c>
    </row>
    <row r="13296" spans="1:2" x14ac:dyDescent="0.25">
      <c r="A13296">
        <v>4.8195519999999998</v>
      </c>
      <c r="B13296">
        <v>-82.737550999999996</v>
      </c>
    </row>
    <row r="13297" spans="1:2" x14ac:dyDescent="0.25">
      <c r="A13297">
        <v>4.8199139999999998</v>
      </c>
      <c r="B13297">
        <v>-82.739124000000004</v>
      </c>
    </row>
    <row r="13298" spans="1:2" x14ac:dyDescent="0.25">
      <c r="A13298">
        <v>4.8202749999999996</v>
      </c>
      <c r="B13298">
        <v>-82.739885999999998</v>
      </c>
    </row>
    <row r="13299" spans="1:2" x14ac:dyDescent="0.25">
      <c r="A13299">
        <v>4.8206369999999996</v>
      </c>
      <c r="B13299">
        <v>-82.741061000000002</v>
      </c>
    </row>
    <row r="13300" spans="1:2" x14ac:dyDescent="0.25">
      <c r="A13300">
        <v>4.8209989999999996</v>
      </c>
      <c r="B13300">
        <v>-82.742851999999999</v>
      </c>
    </row>
    <row r="13301" spans="1:2" x14ac:dyDescent="0.25">
      <c r="A13301">
        <v>4.8213609999999996</v>
      </c>
      <c r="B13301">
        <v>-82.744690000000006</v>
      </c>
    </row>
    <row r="13302" spans="1:2" x14ac:dyDescent="0.25">
      <c r="A13302">
        <v>4.8217230000000004</v>
      </c>
      <c r="B13302">
        <v>-82.746232000000006</v>
      </c>
    </row>
    <row r="13303" spans="1:2" x14ac:dyDescent="0.25">
      <c r="A13303">
        <v>4.8220840000000003</v>
      </c>
      <c r="B13303">
        <v>-82.747922000000003</v>
      </c>
    </row>
    <row r="13304" spans="1:2" x14ac:dyDescent="0.25">
      <c r="A13304">
        <v>4.8224460000000002</v>
      </c>
      <c r="B13304">
        <v>-82.750703999999999</v>
      </c>
    </row>
    <row r="13305" spans="1:2" x14ac:dyDescent="0.25">
      <c r="A13305">
        <v>4.8228080000000002</v>
      </c>
      <c r="B13305">
        <v>-82.752429000000006</v>
      </c>
    </row>
    <row r="13306" spans="1:2" x14ac:dyDescent="0.25">
      <c r="A13306">
        <v>4.8231700000000002</v>
      </c>
      <c r="B13306">
        <v>-82.754540000000006</v>
      </c>
    </row>
    <row r="13307" spans="1:2" x14ac:dyDescent="0.25">
      <c r="A13307">
        <v>4.8235320000000002</v>
      </c>
      <c r="B13307">
        <v>-82.755887999999999</v>
      </c>
    </row>
    <row r="13308" spans="1:2" x14ac:dyDescent="0.25">
      <c r="A13308">
        <v>4.823893</v>
      </c>
      <c r="B13308">
        <v>-82.756900999999999</v>
      </c>
    </row>
    <row r="13309" spans="1:2" x14ac:dyDescent="0.25">
      <c r="A13309">
        <v>4.824255</v>
      </c>
      <c r="B13309">
        <v>-82.758882999999997</v>
      </c>
    </row>
    <row r="13310" spans="1:2" x14ac:dyDescent="0.25">
      <c r="A13310">
        <v>4.8246169999999999</v>
      </c>
      <c r="B13310">
        <v>-82.760641000000007</v>
      </c>
    </row>
    <row r="13311" spans="1:2" x14ac:dyDescent="0.25">
      <c r="A13311">
        <v>4.8249789999999999</v>
      </c>
      <c r="B13311">
        <v>-82.762305999999995</v>
      </c>
    </row>
    <row r="13312" spans="1:2" x14ac:dyDescent="0.25">
      <c r="A13312">
        <v>4.8253409999999999</v>
      </c>
      <c r="B13312">
        <v>-82.764296999999999</v>
      </c>
    </row>
    <row r="13313" spans="1:2" x14ac:dyDescent="0.25">
      <c r="A13313">
        <v>4.8257019999999997</v>
      </c>
      <c r="B13313">
        <v>-82.765771999999998</v>
      </c>
    </row>
    <row r="13314" spans="1:2" x14ac:dyDescent="0.25">
      <c r="A13314">
        <v>4.8260639999999997</v>
      </c>
      <c r="B13314">
        <v>-82.767559000000006</v>
      </c>
    </row>
    <row r="13315" spans="1:2" x14ac:dyDescent="0.25">
      <c r="A13315">
        <v>4.8264259999999997</v>
      </c>
      <c r="B13315">
        <v>-82.769636000000006</v>
      </c>
    </row>
    <row r="13316" spans="1:2" x14ac:dyDescent="0.25">
      <c r="A13316">
        <v>4.8267879999999996</v>
      </c>
      <c r="B13316">
        <v>-82.771080999999995</v>
      </c>
    </row>
    <row r="13317" spans="1:2" x14ac:dyDescent="0.25">
      <c r="A13317">
        <v>4.8271499999999996</v>
      </c>
      <c r="B13317">
        <v>-82.772317999999999</v>
      </c>
    </row>
    <row r="13318" spans="1:2" x14ac:dyDescent="0.25">
      <c r="A13318">
        <v>4.8275110000000003</v>
      </c>
      <c r="B13318">
        <v>-82.774043000000006</v>
      </c>
    </row>
    <row r="13319" spans="1:2" x14ac:dyDescent="0.25">
      <c r="A13319">
        <v>4.8278730000000003</v>
      </c>
      <c r="B13319">
        <v>-82.775486999999998</v>
      </c>
    </row>
    <row r="13320" spans="1:2" x14ac:dyDescent="0.25">
      <c r="A13320">
        <v>4.8282350000000003</v>
      </c>
      <c r="B13320">
        <v>-82.777081999999993</v>
      </c>
    </row>
    <row r="13321" spans="1:2" x14ac:dyDescent="0.25">
      <c r="A13321">
        <v>4.8285970000000002</v>
      </c>
      <c r="B13321">
        <v>-82.779695000000004</v>
      </c>
    </row>
    <row r="13322" spans="1:2" x14ac:dyDescent="0.25">
      <c r="A13322">
        <v>4.8289590000000002</v>
      </c>
      <c r="B13322">
        <v>-82.781311000000002</v>
      </c>
    </row>
    <row r="13323" spans="1:2" x14ac:dyDescent="0.25">
      <c r="A13323">
        <v>4.8293200000000001</v>
      </c>
      <c r="B13323">
        <v>-82.783364000000006</v>
      </c>
    </row>
    <row r="13324" spans="1:2" x14ac:dyDescent="0.25">
      <c r="A13324">
        <v>4.829682</v>
      </c>
      <c r="B13324">
        <v>-82.785273000000004</v>
      </c>
    </row>
    <row r="13325" spans="1:2" x14ac:dyDescent="0.25">
      <c r="A13325">
        <v>4.830044</v>
      </c>
      <c r="B13325">
        <v>-82.786835999999994</v>
      </c>
    </row>
    <row r="13326" spans="1:2" x14ac:dyDescent="0.25">
      <c r="A13326">
        <v>4.830406</v>
      </c>
      <c r="B13326">
        <v>-82.788425000000004</v>
      </c>
    </row>
    <row r="13327" spans="1:2" x14ac:dyDescent="0.25">
      <c r="A13327">
        <v>4.830768</v>
      </c>
      <c r="B13327">
        <v>-82.790110999999996</v>
      </c>
    </row>
    <row r="13328" spans="1:2" x14ac:dyDescent="0.25">
      <c r="A13328">
        <v>4.8311289999999998</v>
      </c>
      <c r="B13328">
        <v>-82.791647999999995</v>
      </c>
    </row>
    <row r="13329" spans="1:2" x14ac:dyDescent="0.25">
      <c r="A13329">
        <v>4.8314909999999998</v>
      </c>
      <c r="B13329">
        <v>-82.793171000000001</v>
      </c>
    </row>
    <row r="13330" spans="1:2" x14ac:dyDescent="0.25">
      <c r="A13330">
        <v>4.8318529999999997</v>
      </c>
      <c r="B13330">
        <v>-82.794452000000007</v>
      </c>
    </row>
    <row r="13331" spans="1:2" x14ac:dyDescent="0.25">
      <c r="A13331">
        <v>4.8322149999999997</v>
      </c>
      <c r="B13331">
        <v>-82.796610999999999</v>
      </c>
    </row>
    <row r="13332" spans="1:2" x14ac:dyDescent="0.25">
      <c r="A13332">
        <v>4.8325769999999997</v>
      </c>
      <c r="B13332">
        <v>-82.800315999999995</v>
      </c>
    </row>
    <row r="13333" spans="1:2" x14ac:dyDescent="0.25">
      <c r="A13333">
        <v>4.8329380000000004</v>
      </c>
      <c r="B13333">
        <v>-82.803398000000001</v>
      </c>
    </row>
    <row r="13334" spans="1:2" x14ac:dyDescent="0.25">
      <c r="A13334">
        <v>4.8333000000000004</v>
      </c>
      <c r="B13334">
        <v>-82.805002000000002</v>
      </c>
    </row>
    <row r="13335" spans="1:2" x14ac:dyDescent="0.25">
      <c r="A13335">
        <v>4.8336620000000003</v>
      </c>
      <c r="B13335">
        <v>-82.806352000000004</v>
      </c>
    </row>
    <row r="13336" spans="1:2" x14ac:dyDescent="0.25">
      <c r="A13336">
        <v>4.8340240000000003</v>
      </c>
      <c r="B13336">
        <v>-82.808284999999998</v>
      </c>
    </row>
    <row r="13337" spans="1:2" x14ac:dyDescent="0.25">
      <c r="A13337">
        <v>4.8343860000000003</v>
      </c>
      <c r="B13337">
        <v>-82.811285999999996</v>
      </c>
    </row>
    <row r="13338" spans="1:2" x14ac:dyDescent="0.25">
      <c r="A13338">
        <v>4.8347470000000001</v>
      </c>
      <c r="B13338">
        <v>-82.813609999999997</v>
      </c>
    </row>
    <row r="13339" spans="1:2" x14ac:dyDescent="0.25">
      <c r="A13339">
        <v>4.8351090000000001</v>
      </c>
      <c r="B13339">
        <v>-82.815443999999999</v>
      </c>
    </row>
    <row r="13340" spans="1:2" x14ac:dyDescent="0.25">
      <c r="A13340">
        <v>4.8354710000000001</v>
      </c>
      <c r="B13340">
        <v>-82.817295999999999</v>
      </c>
    </row>
    <row r="13341" spans="1:2" x14ac:dyDescent="0.25">
      <c r="A13341">
        <v>4.835833</v>
      </c>
      <c r="B13341">
        <v>-82.818796000000006</v>
      </c>
    </row>
    <row r="13342" spans="1:2" x14ac:dyDescent="0.25">
      <c r="A13342">
        <v>4.836195</v>
      </c>
      <c r="B13342">
        <v>-82.821470000000005</v>
      </c>
    </row>
    <row r="13343" spans="1:2" x14ac:dyDescent="0.25">
      <c r="A13343">
        <v>4.8365559999999999</v>
      </c>
      <c r="B13343">
        <v>-82.823757000000001</v>
      </c>
    </row>
    <row r="13344" spans="1:2" x14ac:dyDescent="0.25">
      <c r="A13344">
        <v>4.8369179999999998</v>
      </c>
      <c r="B13344">
        <v>-82.826892999999998</v>
      </c>
    </row>
    <row r="13345" spans="1:2" x14ac:dyDescent="0.25">
      <c r="A13345">
        <v>4.8372799999999998</v>
      </c>
      <c r="B13345">
        <v>-82.829184999999995</v>
      </c>
    </row>
    <row r="13346" spans="1:2" x14ac:dyDescent="0.25">
      <c r="A13346">
        <v>4.8376419999999998</v>
      </c>
      <c r="B13346">
        <v>-82.830689000000007</v>
      </c>
    </row>
    <row r="13347" spans="1:2" x14ac:dyDescent="0.25">
      <c r="A13347">
        <v>4.8380039999999997</v>
      </c>
      <c r="B13347">
        <v>-82.832445000000007</v>
      </c>
    </row>
    <row r="13348" spans="1:2" x14ac:dyDescent="0.25">
      <c r="A13348">
        <v>4.8383649999999996</v>
      </c>
      <c r="B13348">
        <v>-82.835429000000005</v>
      </c>
    </row>
    <row r="13349" spans="1:2" x14ac:dyDescent="0.25">
      <c r="A13349">
        <v>4.8387270000000004</v>
      </c>
      <c r="B13349">
        <v>-82.838240999999996</v>
      </c>
    </row>
    <row r="13350" spans="1:2" x14ac:dyDescent="0.25">
      <c r="A13350">
        <v>4.8390890000000004</v>
      </c>
      <c r="B13350">
        <v>-82.840467000000004</v>
      </c>
    </row>
    <row r="13351" spans="1:2" x14ac:dyDescent="0.25">
      <c r="A13351">
        <v>4.8394510000000004</v>
      </c>
      <c r="B13351">
        <v>-82.84254</v>
      </c>
    </row>
    <row r="13352" spans="1:2" x14ac:dyDescent="0.25">
      <c r="A13352">
        <v>4.8398130000000004</v>
      </c>
      <c r="B13352">
        <v>-82.844791000000001</v>
      </c>
    </row>
    <row r="13353" spans="1:2" x14ac:dyDescent="0.25">
      <c r="A13353">
        <v>4.8401740000000002</v>
      </c>
      <c r="B13353">
        <v>-82.84675</v>
      </c>
    </row>
    <row r="13354" spans="1:2" x14ac:dyDescent="0.25">
      <c r="A13354">
        <v>4.8405360000000002</v>
      </c>
      <c r="B13354">
        <v>-82.847567999999995</v>
      </c>
    </row>
    <row r="13355" spans="1:2" x14ac:dyDescent="0.25">
      <c r="A13355">
        <v>4.8408980000000001</v>
      </c>
      <c r="B13355">
        <v>-82.849334999999996</v>
      </c>
    </row>
    <row r="13356" spans="1:2" x14ac:dyDescent="0.25">
      <c r="A13356">
        <v>4.8412600000000001</v>
      </c>
      <c r="B13356">
        <v>-82.851354999999998</v>
      </c>
    </row>
    <row r="13357" spans="1:2" x14ac:dyDescent="0.25">
      <c r="A13357">
        <v>4.8416220000000001</v>
      </c>
      <c r="B13357">
        <v>-82.853579999999994</v>
      </c>
    </row>
    <row r="13358" spans="1:2" x14ac:dyDescent="0.25">
      <c r="A13358">
        <v>4.8419829999999999</v>
      </c>
      <c r="B13358">
        <v>-82.856915999999998</v>
      </c>
    </row>
    <row r="13359" spans="1:2" x14ac:dyDescent="0.25">
      <c r="A13359">
        <v>4.8423449999999999</v>
      </c>
      <c r="B13359">
        <v>-82.860928000000001</v>
      </c>
    </row>
    <row r="13360" spans="1:2" x14ac:dyDescent="0.25">
      <c r="A13360">
        <v>4.8427069999999999</v>
      </c>
      <c r="B13360">
        <v>-82.862905999999995</v>
      </c>
    </row>
    <row r="13361" spans="1:2" x14ac:dyDescent="0.25">
      <c r="A13361">
        <v>4.8430689999999998</v>
      </c>
      <c r="B13361">
        <v>-82.866298999999998</v>
      </c>
    </row>
    <row r="13362" spans="1:2" x14ac:dyDescent="0.25">
      <c r="A13362">
        <v>4.8434309999999998</v>
      </c>
      <c r="B13362">
        <v>-82.869383999999997</v>
      </c>
    </row>
    <row r="13363" spans="1:2" x14ac:dyDescent="0.25">
      <c r="A13363">
        <v>4.8437919999999997</v>
      </c>
      <c r="B13363">
        <v>-82.872253000000001</v>
      </c>
    </row>
    <row r="13364" spans="1:2" x14ac:dyDescent="0.25">
      <c r="A13364">
        <v>4.8441539999999996</v>
      </c>
      <c r="B13364">
        <v>-82.874544999999998</v>
      </c>
    </row>
    <row r="13365" spans="1:2" x14ac:dyDescent="0.25">
      <c r="A13365">
        <v>4.8445159999999996</v>
      </c>
      <c r="B13365">
        <v>-82.876808999999994</v>
      </c>
    </row>
    <row r="13366" spans="1:2" x14ac:dyDescent="0.25">
      <c r="A13366">
        <v>4.8448779999999996</v>
      </c>
      <c r="B13366">
        <v>-82.879195999999993</v>
      </c>
    </row>
    <row r="13367" spans="1:2" x14ac:dyDescent="0.25">
      <c r="A13367">
        <v>4.8452400000000004</v>
      </c>
      <c r="B13367">
        <v>-82.880551999999994</v>
      </c>
    </row>
    <row r="13368" spans="1:2" x14ac:dyDescent="0.25">
      <c r="A13368">
        <v>4.8456010000000003</v>
      </c>
      <c r="B13368">
        <v>-82.881741000000005</v>
      </c>
    </row>
    <row r="13369" spans="1:2" x14ac:dyDescent="0.25">
      <c r="A13369">
        <v>4.8459630000000002</v>
      </c>
      <c r="B13369">
        <v>-82.883984999999996</v>
      </c>
    </row>
    <row r="13370" spans="1:2" x14ac:dyDescent="0.25">
      <c r="A13370">
        <v>4.8463250000000002</v>
      </c>
      <c r="B13370">
        <v>-82.887607000000003</v>
      </c>
    </row>
    <row r="13371" spans="1:2" x14ac:dyDescent="0.25">
      <c r="A13371">
        <v>4.8466870000000002</v>
      </c>
      <c r="B13371">
        <v>-82.890427000000003</v>
      </c>
    </row>
    <row r="13372" spans="1:2" x14ac:dyDescent="0.25">
      <c r="A13372">
        <v>4.8470490000000002</v>
      </c>
      <c r="B13372">
        <v>-82.892470000000003</v>
      </c>
    </row>
    <row r="13373" spans="1:2" x14ac:dyDescent="0.25">
      <c r="A13373">
        <v>4.84741</v>
      </c>
      <c r="B13373">
        <v>-82.894999999999996</v>
      </c>
    </row>
    <row r="13374" spans="1:2" x14ac:dyDescent="0.25">
      <c r="A13374">
        <v>4.847772</v>
      </c>
      <c r="B13374">
        <v>-82.897330999999994</v>
      </c>
    </row>
    <row r="13375" spans="1:2" x14ac:dyDescent="0.25">
      <c r="A13375">
        <v>4.8481339999999999</v>
      </c>
      <c r="B13375">
        <v>-82.899578000000005</v>
      </c>
    </row>
    <row r="13376" spans="1:2" x14ac:dyDescent="0.25">
      <c r="A13376">
        <v>4.8484959999999999</v>
      </c>
      <c r="B13376">
        <v>-82.901690000000002</v>
      </c>
    </row>
    <row r="13377" spans="1:2" x14ac:dyDescent="0.25">
      <c r="A13377">
        <v>4.8488579999999999</v>
      </c>
      <c r="B13377">
        <v>-82.903728000000001</v>
      </c>
    </row>
    <row r="13378" spans="1:2" x14ac:dyDescent="0.25">
      <c r="A13378">
        <v>4.8492189999999997</v>
      </c>
      <c r="B13378">
        <v>-82.905921000000006</v>
      </c>
    </row>
    <row r="13379" spans="1:2" x14ac:dyDescent="0.25">
      <c r="A13379">
        <v>4.8495809999999997</v>
      </c>
      <c r="B13379">
        <v>-82.908282</v>
      </c>
    </row>
    <row r="13380" spans="1:2" x14ac:dyDescent="0.25">
      <c r="A13380">
        <v>4.8499429999999997</v>
      </c>
      <c r="B13380">
        <v>-82.911208999999999</v>
      </c>
    </row>
    <row r="13381" spans="1:2" x14ac:dyDescent="0.25">
      <c r="A13381">
        <v>4.8503049999999996</v>
      </c>
      <c r="B13381">
        <v>-82.913769000000002</v>
      </c>
    </row>
    <row r="13382" spans="1:2" x14ac:dyDescent="0.25">
      <c r="A13382">
        <v>4.8506669999999996</v>
      </c>
      <c r="B13382">
        <v>-82.916280999999998</v>
      </c>
    </row>
    <row r="13383" spans="1:2" x14ac:dyDescent="0.25">
      <c r="A13383">
        <v>4.8510280000000003</v>
      </c>
      <c r="B13383">
        <v>-82.918902000000003</v>
      </c>
    </row>
    <row r="13384" spans="1:2" x14ac:dyDescent="0.25">
      <c r="A13384">
        <v>4.8513900000000003</v>
      </c>
      <c r="B13384">
        <v>-82.920586999999998</v>
      </c>
    </row>
    <row r="13385" spans="1:2" x14ac:dyDescent="0.25">
      <c r="A13385">
        <v>4.8517520000000003</v>
      </c>
      <c r="B13385">
        <v>-82.921638000000002</v>
      </c>
    </row>
    <row r="13386" spans="1:2" x14ac:dyDescent="0.25">
      <c r="A13386">
        <v>4.8521140000000003</v>
      </c>
      <c r="B13386">
        <v>-82.923248999999998</v>
      </c>
    </row>
    <row r="13387" spans="1:2" x14ac:dyDescent="0.25">
      <c r="A13387">
        <v>4.8524760000000002</v>
      </c>
      <c r="B13387">
        <v>-82.924637000000004</v>
      </c>
    </row>
    <row r="13388" spans="1:2" x14ac:dyDescent="0.25">
      <c r="A13388">
        <v>4.8528370000000001</v>
      </c>
      <c r="B13388">
        <v>-82.926715000000002</v>
      </c>
    </row>
    <row r="13389" spans="1:2" x14ac:dyDescent="0.25">
      <c r="A13389">
        <v>4.853199</v>
      </c>
      <c r="B13389">
        <v>-82.930713999999995</v>
      </c>
    </row>
    <row r="13390" spans="1:2" x14ac:dyDescent="0.25">
      <c r="A13390">
        <v>4.853561</v>
      </c>
      <c r="B13390">
        <v>-82.933105999999995</v>
      </c>
    </row>
    <row r="13391" spans="1:2" x14ac:dyDescent="0.25">
      <c r="A13391">
        <v>4.853923</v>
      </c>
      <c r="B13391">
        <v>-82.931647999999996</v>
      </c>
    </row>
    <row r="13392" spans="1:2" x14ac:dyDescent="0.25">
      <c r="A13392">
        <v>4.854285</v>
      </c>
      <c r="B13392">
        <v>-82.933051000000006</v>
      </c>
    </row>
    <row r="13393" spans="1:2" x14ac:dyDescent="0.25">
      <c r="A13393">
        <v>4.8546459999999998</v>
      </c>
      <c r="B13393">
        <v>-82.935672999999994</v>
      </c>
    </row>
    <row r="13394" spans="1:2" x14ac:dyDescent="0.25">
      <c r="A13394">
        <v>4.8550079999999998</v>
      </c>
      <c r="B13394">
        <v>-82.938305999999997</v>
      </c>
    </row>
    <row r="13395" spans="1:2" x14ac:dyDescent="0.25">
      <c r="A13395">
        <v>4.8553699999999997</v>
      </c>
      <c r="B13395">
        <v>-82.940293999999994</v>
      </c>
    </row>
    <row r="13396" spans="1:2" x14ac:dyDescent="0.25">
      <c r="A13396">
        <v>4.8557319999999997</v>
      </c>
      <c r="B13396">
        <v>-82.942132000000001</v>
      </c>
    </row>
    <row r="13397" spans="1:2" x14ac:dyDescent="0.25">
      <c r="A13397">
        <v>4.8560939999999997</v>
      </c>
      <c r="B13397">
        <v>-82.944327999999999</v>
      </c>
    </row>
    <row r="13398" spans="1:2" x14ac:dyDescent="0.25">
      <c r="A13398">
        <v>4.8564550000000004</v>
      </c>
      <c r="B13398">
        <v>-82.946460999999999</v>
      </c>
    </row>
    <row r="13399" spans="1:2" x14ac:dyDescent="0.25">
      <c r="A13399">
        <v>4.8568170000000004</v>
      </c>
      <c r="B13399">
        <v>-82.948436000000001</v>
      </c>
    </row>
    <row r="13400" spans="1:2" x14ac:dyDescent="0.25">
      <c r="A13400">
        <v>4.8571790000000004</v>
      </c>
      <c r="B13400">
        <v>-82.950892999999994</v>
      </c>
    </row>
    <row r="13401" spans="1:2" x14ac:dyDescent="0.25">
      <c r="A13401">
        <v>4.8575410000000003</v>
      </c>
      <c r="B13401">
        <v>-82.953762999999995</v>
      </c>
    </row>
    <row r="13402" spans="1:2" x14ac:dyDescent="0.25">
      <c r="A13402">
        <v>4.8579030000000003</v>
      </c>
      <c r="B13402">
        <v>-82.956361999999999</v>
      </c>
    </row>
    <row r="13403" spans="1:2" x14ac:dyDescent="0.25">
      <c r="A13403">
        <v>4.8582640000000001</v>
      </c>
      <c r="B13403">
        <v>-82.958219999999997</v>
      </c>
    </row>
    <row r="13404" spans="1:2" x14ac:dyDescent="0.25">
      <c r="A13404">
        <v>4.8586260000000001</v>
      </c>
      <c r="B13404">
        <v>-82.959407999999996</v>
      </c>
    </row>
    <row r="13405" spans="1:2" x14ac:dyDescent="0.25">
      <c r="A13405">
        <v>4.8589880000000001</v>
      </c>
      <c r="B13405">
        <v>-82.961141999999995</v>
      </c>
    </row>
    <row r="13406" spans="1:2" x14ac:dyDescent="0.25">
      <c r="A13406">
        <v>4.8593500000000001</v>
      </c>
      <c r="B13406">
        <v>-82.963391000000001</v>
      </c>
    </row>
    <row r="13407" spans="1:2" x14ac:dyDescent="0.25">
      <c r="A13407">
        <v>4.859712</v>
      </c>
      <c r="B13407">
        <v>-82.965832000000006</v>
      </c>
    </row>
    <row r="13408" spans="1:2" x14ac:dyDescent="0.25">
      <c r="A13408">
        <v>4.8600729999999999</v>
      </c>
      <c r="B13408">
        <v>-82.967816999999997</v>
      </c>
    </row>
    <row r="13409" spans="1:2" x14ac:dyDescent="0.25">
      <c r="A13409">
        <v>4.8604349999999998</v>
      </c>
      <c r="B13409">
        <v>-82.969183000000001</v>
      </c>
    </row>
    <row r="13410" spans="1:2" x14ac:dyDescent="0.25">
      <c r="A13410">
        <v>4.8607969999999998</v>
      </c>
      <c r="B13410">
        <v>-82.971496000000002</v>
      </c>
    </row>
    <row r="13411" spans="1:2" x14ac:dyDescent="0.25">
      <c r="A13411">
        <v>4.8611589999999998</v>
      </c>
      <c r="B13411">
        <v>-82.973549000000006</v>
      </c>
    </row>
    <row r="13412" spans="1:2" x14ac:dyDescent="0.25">
      <c r="A13412">
        <v>4.8615209999999998</v>
      </c>
      <c r="B13412">
        <v>-82.976648999999995</v>
      </c>
    </row>
    <row r="13413" spans="1:2" x14ac:dyDescent="0.25">
      <c r="A13413">
        <v>4.8618819999999996</v>
      </c>
      <c r="B13413">
        <v>-82.980418</v>
      </c>
    </row>
    <row r="13414" spans="1:2" x14ac:dyDescent="0.25">
      <c r="A13414">
        <v>4.8622439999999996</v>
      </c>
      <c r="B13414">
        <v>-82.981457000000006</v>
      </c>
    </row>
    <row r="13415" spans="1:2" x14ac:dyDescent="0.25">
      <c r="A13415">
        <v>4.8626060000000004</v>
      </c>
      <c r="B13415">
        <v>-82.9833</v>
      </c>
    </row>
    <row r="13416" spans="1:2" x14ac:dyDescent="0.25">
      <c r="A13416">
        <v>4.8629680000000004</v>
      </c>
      <c r="B13416">
        <v>-82.985417999999996</v>
      </c>
    </row>
    <row r="13417" spans="1:2" x14ac:dyDescent="0.25">
      <c r="A13417">
        <v>4.8633300000000004</v>
      </c>
      <c r="B13417">
        <v>-82.987234000000001</v>
      </c>
    </row>
    <row r="13418" spans="1:2" x14ac:dyDescent="0.25">
      <c r="A13418">
        <v>4.8636910000000002</v>
      </c>
      <c r="B13418">
        <v>-82.989822000000004</v>
      </c>
    </row>
    <row r="13419" spans="1:2" x14ac:dyDescent="0.25">
      <c r="A13419">
        <v>4.8640530000000002</v>
      </c>
      <c r="B13419">
        <v>-82.991776999999999</v>
      </c>
    </row>
    <row r="13420" spans="1:2" x14ac:dyDescent="0.25">
      <c r="A13420">
        <v>4.8644150000000002</v>
      </c>
      <c r="B13420">
        <v>-82.993606999999997</v>
      </c>
    </row>
    <row r="13421" spans="1:2" x14ac:dyDescent="0.25">
      <c r="A13421">
        <v>4.8647770000000001</v>
      </c>
      <c r="B13421">
        <v>-82.995891</v>
      </c>
    </row>
    <row r="13422" spans="1:2" x14ac:dyDescent="0.25">
      <c r="A13422">
        <v>4.8651390000000001</v>
      </c>
      <c r="B13422">
        <v>-82.999679999999998</v>
      </c>
    </row>
    <row r="13423" spans="1:2" x14ac:dyDescent="0.25">
      <c r="A13423">
        <v>4.8654999999999999</v>
      </c>
      <c r="B13423">
        <v>-83.003011000000001</v>
      </c>
    </row>
    <row r="13424" spans="1:2" x14ac:dyDescent="0.25">
      <c r="A13424">
        <v>4.8658619999999999</v>
      </c>
      <c r="B13424">
        <v>-83.004622999999995</v>
      </c>
    </row>
    <row r="13425" spans="1:2" x14ac:dyDescent="0.25">
      <c r="A13425">
        <v>4.8662239999999999</v>
      </c>
      <c r="B13425">
        <v>-83.005939999999995</v>
      </c>
    </row>
    <row r="13426" spans="1:2" x14ac:dyDescent="0.25">
      <c r="A13426">
        <v>4.8665859999999999</v>
      </c>
      <c r="B13426">
        <v>-83.008037000000002</v>
      </c>
    </row>
    <row r="13427" spans="1:2" x14ac:dyDescent="0.25">
      <c r="A13427">
        <v>4.8669479999999998</v>
      </c>
      <c r="B13427">
        <v>-83.010307999999995</v>
      </c>
    </row>
    <row r="13428" spans="1:2" x14ac:dyDescent="0.25">
      <c r="A13428">
        <v>4.8673089999999997</v>
      </c>
      <c r="B13428">
        <v>-83.012343000000001</v>
      </c>
    </row>
    <row r="13429" spans="1:2" x14ac:dyDescent="0.25">
      <c r="A13429">
        <v>4.8676709999999996</v>
      </c>
      <c r="B13429">
        <v>-83.014701000000002</v>
      </c>
    </row>
    <row r="13430" spans="1:2" x14ac:dyDescent="0.25">
      <c r="A13430">
        <v>4.8680329999999996</v>
      </c>
      <c r="B13430">
        <v>-83.016309000000007</v>
      </c>
    </row>
    <row r="13431" spans="1:2" x14ac:dyDescent="0.25">
      <c r="A13431">
        <v>4.8683949999999996</v>
      </c>
      <c r="B13431">
        <v>-83.016852999999998</v>
      </c>
    </row>
    <row r="13432" spans="1:2" x14ac:dyDescent="0.25">
      <c r="A13432">
        <v>4.8687569999999996</v>
      </c>
      <c r="B13432">
        <v>-83.017577000000003</v>
      </c>
    </row>
    <row r="13433" spans="1:2" x14ac:dyDescent="0.25">
      <c r="A13433">
        <v>4.8691180000000003</v>
      </c>
      <c r="B13433">
        <v>-83.018882000000005</v>
      </c>
    </row>
    <row r="13434" spans="1:2" x14ac:dyDescent="0.25">
      <c r="A13434">
        <v>4.8694800000000003</v>
      </c>
      <c r="B13434">
        <v>-83.020861999999994</v>
      </c>
    </row>
    <row r="13435" spans="1:2" x14ac:dyDescent="0.25">
      <c r="A13435">
        <v>4.8698420000000002</v>
      </c>
      <c r="B13435">
        <v>-83.023038999999997</v>
      </c>
    </row>
    <row r="13436" spans="1:2" x14ac:dyDescent="0.25">
      <c r="A13436">
        <v>4.8702040000000002</v>
      </c>
      <c r="B13436">
        <v>-83.025358999999995</v>
      </c>
    </row>
    <row r="13437" spans="1:2" x14ac:dyDescent="0.25">
      <c r="A13437">
        <v>4.8705660000000002</v>
      </c>
      <c r="B13437">
        <v>-83.028745999999998</v>
      </c>
    </row>
    <row r="13438" spans="1:2" x14ac:dyDescent="0.25">
      <c r="A13438">
        <v>4.870927</v>
      </c>
      <c r="B13438">
        <v>-83.030722999999995</v>
      </c>
    </row>
    <row r="13439" spans="1:2" x14ac:dyDescent="0.25">
      <c r="A13439">
        <v>4.871289</v>
      </c>
      <c r="B13439">
        <v>-83.032263</v>
      </c>
    </row>
    <row r="13440" spans="1:2" x14ac:dyDescent="0.25">
      <c r="A13440">
        <v>4.871651</v>
      </c>
      <c r="B13440">
        <v>-83.034199000000001</v>
      </c>
    </row>
    <row r="13441" spans="1:2" x14ac:dyDescent="0.25">
      <c r="A13441">
        <v>4.8720129999999999</v>
      </c>
      <c r="B13441">
        <v>-83.037664000000007</v>
      </c>
    </row>
    <row r="13442" spans="1:2" x14ac:dyDescent="0.25">
      <c r="A13442">
        <v>4.8723749999999999</v>
      </c>
      <c r="B13442">
        <v>-83.040806000000003</v>
      </c>
    </row>
    <row r="13443" spans="1:2" x14ac:dyDescent="0.25">
      <c r="A13443">
        <v>4.8727359999999997</v>
      </c>
      <c r="B13443">
        <v>-83.043479000000005</v>
      </c>
    </row>
    <row r="13444" spans="1:2" x14ac:dyDescent="0.25">
      <c r="A13444">
        <v>4.8730979999999997</v>
      </c>
      <c r="B13444">
        <v>-83.045734999999993</v>
      </c>
    </row>
    <row r="13445" spans="1:2" x14ac:dyDescent="0.25">
      <c r="A13445">
        <v>4.8734599999999997</v>
      </c>
      <c r="B13445">
        <v>-83.049120000000002</v>
      </c>
    </row>
    <row r="13446" spans="1:2" x14ac:dyDescent="0.25">
      <c r="A13446">
        <v>4.8738219999999997</v>
      </c>
      <c r="B13446">
        <v>-83.052142000000003</v>
      </c>
    </row>
    <row r="13447" spans="1:2" x14ac:dyDescent="0.25">
      <c r="A13447">
        <v>4.8741839999999996</v>
      </c>
      <c r="B13447">
        <v>-83.054207000000005</v>
      </c>
    </row>
    <row r="13448" spans="1:2" x14ac:dyDescent="0.25">
      <c r="A13448">
        <v>4.8745450000000003</v>
      </c>
      <c r="B13448">
        <v>-83.056220999999994</v>
      </c>
    </row>
    <row r="13449" spans="1:2" x14ac:dyDescent="0.25">
      <c r="A13449">
        <v>4.8749070000000003</v>
      </c>
      <c r="B13449">
        <v>-83.058762999999999</v>
      </c>
    </row>
    <row r="13450" spans="1:2" x14ac:dyDescent="0.25">
      <c r="A13450">
        <v>4.8752690000000003</v>
      </c>
      <c r="B13450">
        <v>-83.060263000000006</v>
      </c>
    </row>
    <row r="13451" spans="1:2" x14ac:dyDescent="0.25">
      <c r="A13451">
        <v>4.8756310000000003</v>
      </c>
      <c r="B13451">
        <v>-83.062572000000003</v>
      </c>
    </row>
    <row r="13452" spans="1:2" x14ac:dyDescent="0.25">
      <c r="A13452">
        <v>4.8759930000000002</v>
      </c>
      <c r="B13452">
        <v>-83.064845000000005</v>
      </c>
    </row>
    <row r="13453" spans="1:2" x14ac:dyDescent="0.25">
      <c r="A13453">
        <v>4.8763540000000001</v>
      </c>
      <c r="B13453">
        <v>-83.066501000000002</v>
      </c>
    </row>
    <row r="13454" spans="1:2" x14ac:dyDescent="0.25">
      <c r="A13454">
        <v>4.8767160000000001</v>
      </c>
      <c r="B13454">
        <v>-83.068910000000002</v>
      </c>
    </row>
    <row r="13455" spans="1:2" x14ac:dyDescent="0.25">
      <c r="A13455">
        <v>4.877078</v>
      </c>
      <c r="B13455">
        <v>-83.071904000000004</v>
      </c>
    </row>
    <row r="13456" spans="1:2" x14ac:dyDescent="0.25">
      <c r="A13456">
        <v>4.87744</v>
      </c>
      <c r="B13456">
        <v>-83.074292</v>
      </c>
    </row>
    <row r="13457" spans="1:2" x14ac:dyDescent="0.25">
      <c r="A13457">
        <v>4.877802</v>
      </c>
      <c r="B13457">
        <v>-83.075809000000007</v>
      </c>
    </row>
    <row r="13458" spans="1:2" x14ac:dyDescent="0.25">
      <c r="A13458">
        <v>4.8781629999999998</v>
      </c>
      <c r="B13458">
        <v>-83.077468999999994</v>
      </c>
    </row>
    <row r="13459" spans="1:2" x14ac:dyDescent="0.25">
      <c r="A13459">
        <v>4.8785249999999998</v>
      </c>
      <c r="B13459">
        <v>-83.078964999999997</v>
      </c>
    </row>
    <row r="13460" spans="1:2" x14ac:dyDescent="0.25">
      <c r="A13460">
        <v>4.8788869999999998</v>
      </c>
      <c r="B13460">
        <v>-83.081003999999993</v>
      </c>
    </row>
    <row r="13461" spans="1:2" x14ac:dyDescent="0.25">
      <c r="A13461">
        <v>4.8792489999999997</v>
      </c>
      <c r="B13461">
        <v>-83.082550999999995</v>
      </c>
    </row>
    <row r="13462" spans="1:2" x14ac:dyDescent="0.25">
      <c r="A13462">
        <v>4.8796109999999997</v>
      </c>
      <c r="B13462">
        <v>-83.084631000000002</v>
      </c>
    </row>
    <row r="13463" spans="1:2" x14ac:dyDescent="0.25">
      <c r="A13463">
        <v>4.8799729999999997</v>
      </c>
      <c r="B13463">
        <v>-83.086945999999998</v>
      </c>
    </row>
    <row r="13464" spans="1:2" x14ac:dyDescent="0.25">
      <c r="A13464">
        <v>4.8803340000000004</v>
      </c>
      <c r="B13464">
        <v>-83.089079999999996</v>
      </c>
    </row>
    <row r="13465" spans="1:2" x14ac:dyDescent="0.25">
      <c r="A13465">
        <v>4.8806960000000004</v>
      </c>
      <c r="B13465">
        <v>-83.091542000000004</v>
      </c>
    </row>
    <row r="13466" spans="1:2" x14ac:dyDescent="0.25">
      <c r="A13466">
        <v>4.8810580000000003</v>
      </c>
      <c r="B13466">
        <v>-83.093486999999996</v>
      </c>
    </row>
    <row r="13467" spans="1:2" x14ac:dyDescent="0.25">
      <c r="A13467">
        <v>4.8814200000000003</v>
      </c>
      <c r="B13467">
        <v>-83.094963000000007</v>
      </c>
    </row>
    <row r="13468" spans="1:2" x14ac:dyDescent="0.25">
      <c r="A13468">
        <v>4.8817820000000003</v>
      </c>
      <c r="B13468">
        <v>-83.097099</v>
      </c>
    </row>
    <row r="13469" spans="1:2" x14ac:dyDescent="0.25">
      <c r="A13469">
        <v>4.8821430000000001</v>
      </c>
      <c r="B13469">
        <v>-83.098926000000006</v>
      </c>
    </row>
    <row r="13470" spans="1:2" x14ac:dyDescent="0.25">
      <c r="A13470">
        <v>4.8825050000000001</v>
      </c>
      <c r="B13470">
        <v>-83.100570000000005</v>
      </c>
    </row>
    <row r="13471" spans="1:2" x14ac:dyDescent="0.25">
      <c r="A13471">
        <v>4.8828670000000001</v>
      </c>
      <c r="B13471">
        <v>-83.102649999999997</v>
      </c>
    </row>
    <row r="13472" spans="1:2" x14ac:dyDescent="0.25">
      <c r="A13472">
        <v>4.883229</v>
      </c>
      <c r="B13472">
        <v>-83.104573000000002</v>
      </c>
    </row>
    <row r="13473" spans="1:2" x14ac:dyDescent="0.25">
      <c r="A13473">
        <v>4.883591</v>
      </c>
      <c r="B13473">
        <v>-83.106744000000006</v>
      </c>
    </row>
    <row r="13474" spans="1:2" x14ac:dyDescent="0.25">
      <c r="A13474">
        <v>4.8839519999999998</v>
      </c>
      <c r="B13474">
        <v>-83.107566000000006</v>
      </c>
    </row>
    <row r="13475" spans="1:2" x14ac:dyDescent="0.25">
      <c r="A13475">
        <v>4.8843139999999998</v>
      </c>
      <c r="B13475">
        <v>-83.108344000000002</v>
      </c>
    </row>
    <row r="13476" spans="1:2" x14ac:dyDescent="0.25">
      <c r="A13476">
        <v>4.8846759999999998</v>
      </c>
      <c r="B13476">
        <v>-83.108200999999994</v>
      </c>
    </row>
    <row r="13477" spans="1:2" x14ac:dyDescent="0.25">
      <c r="A13477">
        <v>4.8850379999999998</v>
      </c>
      <c r="B13477">
        <v>-83.108115999999995</v>
      </c>
    </row>
    <row r="13478" spans="1:2" x14ac:dyDescent="0.25">
      <c r="A13478">
        <v>4.8853999999999997</v>
      </c>
      <c r="B13478">
        <v>-83.108672999999996</v>
      </c>
    </row>
    <row r="13479" spans="1:2" x14ac:dyDescent="0.25">
      <c r="A13479">
        <v>4.8857609999999996</v>
      </c>
      <c r="B13479">
        <v>-83.108998999999997</v>
      </c>
    </row>
    <row r="13480" spans="1:2" x14ac:dyDescent="0.25">
      <c r="A13480">
        <v>4.8861230000000004</v>
      </c>
      <c r="B13480">
        <v>-83.111186000000004</v>
      </c>
    </row>
    <row r="13481" spans="1:2" x14ac:dyDescent="0.25">
      <c r="A13481">
        <v>4.8864850000000004</v>
      </c>
      <c r="B13481">
        <v>-83.115071999999998</v>
      </c>
    </row>
    <row r="13482" spans="1:2" x14ac:dyDescent="0.25">
      <c r="A13482">
        <v>4.8868470000000004</v>
      </c>
      <c r="B13482">
        <v>-83.117175000000003</v>
      </c>
    </row>
    <row r="13483" spans="1:2" x14ac:dyDescent="0.25">
      <c r="A13483">
        <v>4.8872090000000004</v>
      </c>
      <c r="B13483">
        <v>-83.117654000000002</v>
      </c>
    </row>
    <row r="13484" spans="1:2" x14ac:dyDescent="0.25">
      <c r="A13484">
        <v>4.8875700000000002</v>
      </c>
      <c r="B13484">
        <v>-83.118844999999993</v>
      </c>
    </row>
    <row r="13485" spans="1:2" x14ac:dyDescent="0.25">
      <c r="A13485">
        <v>4.8879320000000002</v>
      </c>
      <c r="B13485">
        <v>-83.120135000000005</v>
      </c>
    </row>
    <row r="13486" spans="1:2" x14ac:dyDescent="0.25">
      <c r="A13486">
        <v>4.8882940000000001</v>
      </c>
      <c r="B13486">
        <v>-83.122264000000001</v>
      </c>
    </row>
    <row r="13487" spans="1:2" x14ac:dyDescent="0.25">
      <c r="A13487">
        <v>4.8886560000000001</v>
      </c>
      <c r="B13487">
        <v>-83.123598000000001</v>
      </c>
    </row>
    <row r="13488" spans="1:2" x14ac:dyDescent="0.25">
      <c r="A13488">
        <v>4.8890180000000001</v>
      </c>
      <c r="B13488">
        <v>-83.122507999999996</v>
      </c>
    </row>
    <row r="13489" spans="1:2" x14ac:dyDescent="0.25">
      <c r="A13489">
        <v>4.8893789999999999</v>
      </c>
      <c r="B13489">
        <v>-83.123908</v>
      </c>
    </row>
    <row r="13490" spans="1:2" x14ac:dyDescent="0.25">
      <c r="A13490">
        <v>4.8897409999999999</v>
      </c>
      <c r="B13490">
        <v>-83.126259000000005</v>
      </c>
    </row>
    <row r="13491" spans="1:2" x14ac:dyDescent="0.25">
      <c r="A13491">
        <v>4.8901029999999999</v>
      </c>
      <c r="B13491">
        <v>-83.127724000000001</v>
      </c>
    </row>
    <row r="13492" spans="1:2" x14ac:dyDescent="0.25">
      <c r="A13492">
        <v>4.8904649999999998</v>
      </c>
      <c r="B13492">
        <v>-83.128253000000001</v>
      </c>
    </row>
    <row r="13493" spans="1:2" x14ac:dyDescent="0.25">
      <c r="A13493">
        <v>4.8908269999999998</v>
      </c>
      <c r="B13493">
        <v>-83.129299000000003</v>
      </c>
    </row>
    <row r="13494" spans="1:2" x14ac:dyDescent="0.25">
      <c r="A13494">
        <v>4.8911879999999996</v>
      </c>
      <c r="B13494">
        <v>-83.130661000000003</v>
      </c>
    </row>
    <row r="13495" spans="1:2" x14ac:dyDescent="0.25">
      <c r="A13495">
        <v>4.8915499999999996</v>
      </c>
      <c r="B13495">
        <v>-83.132677000000001</v>
      </c>
    </row>
    <row r="13496" spans="1:2" x14ac:dyDescent="0.25">
      <c r="A13496">
        <v>4.8919119999999996</v>
      </c>
      <c r="B13496">
        <v>-83.134141</v>
      </c>
    </row>
    <row r="13497" spans="1:2" x14ac:dyDescent="0.25">
      <c r="A13497">
        <v>4.8922739999999996</v>
      </c>
      <c r="B13497">
        <v>-83.135990000000007</v>
      </c>
    </row>
    <row r="13498" spans="1:2" x14ac:dyDescent="0.25">
      <c r="A13498">
        <v>4.8926360000000004</v>
      </c>
      <c r="B13498">
        <v>-83.137925999999993</v>
      </c>
    </row>
    <row r="13499" spans="1:2" x14ac:dyDescent="0.25">
      <c r="A13499">
        <v>4.8929970000000003</v>
      </c>
      <c r="B13499">
        <v>-83.138490000000004</v>
      </c>
    </row>
    <row r="13500" spans="1:2" x14ac:dyDescent="0.25">
      <c r="A13500">
        <v>4.8933590000000002</v>
      </c>
      <c r="B13500">
        <v>-83.139989</v>
      </c>
    </row>
    <row r="13501" spans="1:2" x14ac:dyDescent="0.25">
      <c r="A13501">
        <v>4.8937210000000002</v>
      </c>
      <c r="B13501">
        <v>-83.142723000000004</v>
      </c>
    </row>
    <row r="13502" spans="1:2" x14ac:dyDescent="0.25">
      <c r="A13502">
        <v>4.8940830000000002</v>
      </c>
      <c r="B13502">
        <v>-83.144531999999998</v>
      </c>
    </row>
    <row r="13503" spans="1:2" x14ac:dyDescent="0.25">
      <c r="A13503">
        <v>4.8944450000000002</v>
      </c>
      <c r="B13503">
        <v>-83.146063999999996</v>
      </c>
    </row>
    <row r="13504" spans="1:2" x14ac:dyDescent="0.25">
      <c r="A13504">
        <v>4.894806</v>
      </c>
      <c r="B13504">
        <v>-83.148781999999997</v>
      </c>
    </row>
    <row r="13505" spans="1:2" x14ac:dyDescent="0.25">
      <c r="A13505">
        <v>4.895168</v>
      </c>
      <c r="B13505">
        <v>-83.149313000000006</v>
      </c>
    </row>
    <row r="13506" spans="1:2" x14ac:dyDescent="0.25">
      <c r="A13506">
        <v>4.8955299999999999</v>
      </c>
      <c r="B13506">
        <v>-83.150341999999995</v>
      </c>
    </row>
    <row r="13507" spans="1:2" x14ac:dyDescent="0.25">
      <c r="A13507">
        <v>4.8958919999999999</v>
      </c>
      <c r="B13507">
        <v>-83.151615000000007</v>
      </c>
    </row>
    <row r="13508" spans="1:2" x14ac:dyDescent="0.25">
      <c r="A13508">
        <v>4.8962539999999999</v>
      </c>
      <c r="B13508">
        <v>-83.154418000000007</v>
      </c>
    </row>
    <row r="13509" spans="1:2" x14ac:dyDescent="0.25">
      <c r="A13509">
        <v>4.8966149999999997</v>
      </c>
      <c r="B13509">
        <v>-83.156254000000004</v>
      </c>
    </row>
    <row r="13510" spans="1:2" x14ac:dyDescent="0.25">
      <c r="A13510">
        <v>4.8969769999999997</v>
      </c>
      <c r="B13510">
        <v>-83.157580999999993</v>
      </c>
    </row>
    <row r="13511" spans="1:2" x14ac:dyDescent="0.25">
      <c r="A13511">
        <v>4.8973389999999997</v>
      </c>
      <c r="B13511">
        <v>-83.158805000000001</v>
      </c>
    </row>
    <row r="13512" spans="1:2" x14ac:dyDescent="0.25">
      <c r="A13512">
        <v>4.8977009999999996</v>
      </c>
      <c r="B13512">
        <v>-83.160769000000002</v>
      </c>
    </row>
    <row r="13513" spans="1:2" x14ac:dyDescent="0.25">
      <c r="A13513">
        <v>4.8980629999999996</v>
      </c>
      <c r="B13513">
        <v>-83.162864999999996</v>
      </c>
    </row>
    <row r="13514" spans="1:2" x14ac:dyDescent="0.25">
      <c r="A13514">
        <v>4.8984240000000003</v>
      </c>
      <c r="B13514">
        <v>-83.164361999999997</v>
      </c>
    </row>
    <row r="13515" spans="1:2" x14ac:dyDescent="0.25">
      <c r="A13515">
        <v>4.8987860000000003</v>
      </c>
      <c r="B13515">
        <v>-83.165822000000006</v>
      </c>
    </row>
    <row r="13516" spans="1:2" x14ac:dyDescent="0.25">
      <c r="A13516">
        <v>4.8991480000000003</v>
      </c>
      <c r="B13516">
        <v>-83.16789</v>
      </c>
    </row>
    <row r="13517" spans="1:2" x14ac:dyDescent="0.25">
      <c r="A13517">
        <v>4.8995100000000003</v>
      </c>
      <c r="B13517">
        <v>-83.169358000000003</v>
      </c>
    </row>
    <row r="13518" spans="1:2" x14ac:dyDescent="0.25">
      <c r="A13518">
        <v>4.8998720000000002</v>
      </c>
      <c r="B13518">
        <v>-83.171357</v>
      </c>
    </row>
    <row r="13519" spans="1:2" x14ac:dyDescent="0.25">
      <c r="A13519">
        <v>4.9002330000000001</v>
      </c>
      <c r="B13519">
        <v>-83.173461000000003</v>
      </c>
    </row>
    <row r="13520" spans="1:2" x14ac:dyDescent="0.25">
      <c r="A13520">
        <v>4.900595</v>
      </c>
      <c r="B13520">
        <v>-83.174729999999997</v>
      </c>
    </row>
    <row r="13521" spans="1:2" x14ac:dyDescent="0.25">
      <c r="A13521">
        <v>4.900957</v>
      </c>
      <c r="B13521">
        <v>-83.176439999999999</v>
      </c>
    </row>
    <row r="13522" spans="1:2" x14ac:dyDescent="0.25">
      <c r="A13522">
        <v>4.901319</v>
      </c>
      <c r="B13522">
        <v>-83.178552999999994</v>
      </c>
    </row>
    <row r="13523" spans="1:2" x14ac:dyDescent="0.25">
      <c r="A13523">
        <v>4.901681</v>
      </c>
      <c r="B13523">
        <v>-83.180267999999998</v>
      </c>
    </row>
    <row r="13524" spans="1:2" x14ac:dyDescent="0.25">
      <c r="A13524">
        <v>4.9020419999999998</v>
      </c>
      <c r="B13524">
        <v>-83.182259000000002</v>
      </c>
    </row>
    <row r="13525" spans="1:2" x14ac:dyDescent="0.25">
      <c r="A13525">
        <v>4.9024039999999998</v>
      </c>
      <c r="B13525">
        <v>-83.183952000000005</v>
      </c>
    </row>
    <row r="13526" spans="1:2" x14ac:dyDescent="0.25">
      <c r="A13526">
        <v>4.9027659999999997</v>
      </c>
      <c r="B13526">
        <v>-83.185744999999997</v>
      </c>
    </row>
    <row r="13527" spans="1:2" x14ac:dyDescent="0.25">
      <c r="A13527">
        <v>4.9031279999999997</v>
      </c>
      <c r="B13527">
        <v>-83.186941000000004</v>
      </c>
    </row>
    <row r="13528" spans="1:2" x14ac:dyDescent="0.25">
      <c r="A13528">
        <v>4.9034899999999997</v>
      </c>
      <c r="B13528">
        <v>-83.188129000000004</v>
      </c>
    </row>
    <row r="13529" spans="1:2" x14ac:dyDescent="0.25">
      <c r="A13529">
        <v>4.9038510000000004</v>
      </c>
      <c r="B13529">
        <v>-83.189115999999999</v>
      </c>
    </row>
    <row r="13530" spans="1:2" x14ac:dyDescent="0.25">
      <c r="A13530">
        <v>4.9042130000000004</v>
      </c>
      <c r="B13530">
        <v>-83.190528</v>
      </c>
    </row>
    <row r="13531" spans="1:2" x14ac:dyDescent="0.25">
      <c r="A13531">
        <v>4.9045750000000004</v>
      </c>
      <c r="B13531">
        <v>-83.192126000000002</v>
      </c>
    </row>
    <row r="13532" spans="1:2" x14ac:dyDescent="0.25">
      <c r="A13532">
        <v>4.9049370000000003</v>
      </c>
      <c r="B13532">
        <v>-83.192567999999994</v>
      </c>
    </row>
    <row r="13533" spans="1:2" x14ac:dyDescent="0.25">
      <c r="A13533">
        <v>4.9052990000000003</v>
      </c>
      <c r="B13533">
        <v>-83.193618000000001</v>
      </c>
    </row>
    <row r="13534" spans="1:2" x14ac:dyDescent="0.25">
      <c r="A13534">
        <v>4.9056600000000001</v>
      </c>
      <c r="B13534">
        <v>-83.195251999999996</v>
      </c>
    </row>
    <row r="13535" spans="1:2" x14ac:dyDescent="0.25">
      <c r="A13535">
        <v>4.9060220000000001</v>
      </c>
      <c r="B13535">
        <v>-83.196089999999998</v>
      </c>
    </row>
    <row r="13536" spans="1:2" x14ac:dyDescent="0.25">
      <c r="A13536">
        <v>4.9063840000000001</v>
      </c>
      <c r="B13536">
        <v>-83.197332000000003</v>
      </c>
    </row>
    <row r="13537" spans="1:2" x14ac:dyDescent="0.25">
      <c r="A13537">
        <v>4.9067460000000001</v>
      </c>
      <c r="B13537">
        <v>-83.198633000000001</v>
      </c>
    </row>
    <row r="13538" spans="1:2" x14ac:dyDescent="0.25">
      <c r="A13538">
        <v>4.907108</v>
      </c>
      <c r="B13538">
        <v>-83.199934999999996</v>
      </c>
    </row>
    <row r="13539" spans="1:2" x14ac:dyDescent="0.25">
      <c r="A13539">
        <v>4.9074689999999999</v>
      </c>
      <c r="B13539">
        <v>-83.201097000000004</v>
      </c>
    </row>
    <row r="13540" spans="1:2" x14ac:dyDescent="0.25">
      <c r="A13540">
        <v>4.9078309999999998</v>
      </c>
      <c r="B13540">
        <v>-83.202202999999997</v>
      </c>
    </row>
    <row r="13541" spans="1:2" x14ac:dyDescent="0.25">
      <c r="A13541">
        <v>4.9081929999999998</v>
      </c>
      <c r="B13541">
        <v>-83.203558999999998</v>
      </c>
    </row>
    <row r="13542" spans="1:2" x14ac:dyDescent="0.25">
      <c r="A13542">
        <v>4.9085549999999998</v>
      </c>
      <c r="B13542">
        <v>-83.204217</v>
      </c>
    </row>
    <row r="13543" spans="1:2" x14ac:dyDescent="0.25">
      <c r="A13543">
        <v>4.9089169999999998</v>
      </c>
      <c r="B13543">
        <v>-83.203958</v>
      </c>
    </row>
    <row r="13544" spans="1:2" x14ac:dyDescent="0.25">
      <c r="A13544">
        <v>4.9092779999999996</v>
      </c>
      <c r="B13544">
        <v>-83.204960999999997</v>
      </c>
    </row>
    <row r="13545" spans="1:2" x14ac:dyDescent="0.25">
      <c r="A13545">
        <v>4.9096399999999996</v>
      </c>
      <c r="B13545">
        <v>-83.207398999999995</v>
      </c>
    </row>
    <row r="13546" spans="1:2" x14ac:dyDescent="0.25">
      <c r="A13546">
        <v>4.9100020000000004</v>
      </c>
      <c r="B13546">
        <v>-83.209344999999999</v>
      </c>
    </row>
    <row r="13547" spans="1:2" x14ac:dyDescent="0.25">
      <c r="A13547">
        <v>4.9103640000000004</v>
      </c>
      <c r="B13547">
        <v>-83.211583000000005</v>
      </c>
    </row>
    <row r="13548" spans="1:2" x14ac:dyDescent="0.25">
      <c r="A13548">
        <v>4.9107260000000004</v>
      </c>
      <c r="B13548">
        <v>-83.213648000000006</v>
      </c>
    </row>
    <row r="13549" spans="1:2" x14ac:dyDescent="0.25">
      <c r="A13549">
        <v>4.9110870000000002</v>
      </c>
      <c r="B13549">
        <v>-83.215305000000001</v>
      </c>
    </row>
    <row r="13550" spans="1:2" x14ac:dyDescent="0.25">
      <c r="A13550">
        <v>4.9114490000000002</v>
      </c>
      <c r="B13550">
        <v>-83.216763</v>
      </c>
    </row>
    <row r="13551" spans="1:2" x14ac:dyDescent="0.25">
      <c r="A13551">
        <v>4.9118110000000001</v>
      </c>
      <c r="B13551">
        <v>-83.217377999999997</v>
      </c>
    </row>
    <row r="13552" spans="1:2" x14ac:dyDescent="0.25">
      <c r="A13552">
        <v>4.9121730000000001</v>
      </c>
      <c r="B13552">
        <v>-83.217945</v>
      </c>
    </row>
    <row r="13553" spans="1:2" x14ac:dyDescent="0.25">
      <c r="A13553">
        <v>4.9125350000000001</v>
      </c>
      <c r="B13553">
        <v>-83.219520000000003</v>
      </c>
    </row>
    <row r="13554" spans="1:2" x14ac:dyDescent="0.25">
      <c r="A13554">
        <v>4.9128959999999999</v>
      </c>
      <c r="B13554">
        <v>-83.222031999999999</v>
      </c>
    </row>
    <row r="13555" spans="1:2" x14ac:dyDescent="0.25">
      <c r="A13555">
        <v>4.9132579999999999</v>
      </c>
      <c r="B13555">
        <v>-83.223744999999994</v>
      </c>
    </row>
    <row r="13556" spans="1:2" x14ac:dyDescent="0.25">
      <c r="A13556">
        <v>4.9136199999999999</v>
      </c>
      <c r="B13556">
        <v>-83.225369999999998</v>
      </c>
    </row>
    <row r="13557" spans="1:2" x14ac:dyDescent="0.25">
      <c r="A13557">
        <v>4.9139819999999999</v>
      </c>
      <c r="B13557">
        <v>-83.226918999999995</v>
      </c>
    </row>
    <row r="13558" spans="1:2" x14ac:dyDescent="0.25">
      <c r="A13558">
        <v>4.9143439999999998</v>
      </c>
      <c r="B13558">
        <v>-83.228196999999994</v>
      </c>
    </row>
    <row r="13559" spans="1:2" x14ac:dyDescent="0.25">
      <c r="A13559">
        <v>4.9147049999999997</v>
      </c>
      <c r="B13559">
        <v>-83.229422</v>
      </c>
    </row>
    <row r="13560" spans="1:2" x14ac:dyDescent="0.25">
      <c r="A13560">
        <v>4.9150669999999996</v>
      </c>
      <c r="B13560">
        <v>-83.230586000000002</v>
      </c>
    </row>
    <row r="13561" spans="1:2" x14ac:dyDescent="0.25">
      <c r="A13561">
        <v>4.9154289999999996</v>
      </c>
      <c r="B13561">
        <v>-83.231887</v>
      </c>
    </row>
    <row r="13562" spans="1:2" x14ac:dyDescent="0.25">
      <c r="A13562">
        <v>4.9157909999999996</v>
      </c>
      <c r="B13562">
        <v>-83.233232999999998</v>
      </c>
    </row>
    <row r="13563" spans="1:2" x14ac:dyDescent="0.25">
      <c r="A13563">
        <v>4.9161530000000004</v>
      </c>
      <c r="B13563">
        <v>-83.234594999999999</v>
      </c>
    </row>
    <row r="13564" spans="1:2" x14ac:dyDescent="0.25">
      <c r="A13564">
        <v>4.9165140000000003</v>
      </c>
      <c r="B13564">
        <v>-83.235377999999997</v>
      </c>
    </row>
    <row r="13565" spans="1:2" x14ac:dyDescent="0.25">
      <c r="A13565">
        <v>4.9168760000000002</v>
      </c>
      <c r="B13565">
        <v>-83.236714000000006</v>
      </c>
    </row>
    <row r="13566" spans="1:2" x14ac:dyDescent="0.25">
      <c r="A13566">
        <v>4.9172380000000002</v>
      </c>
      <c r="B13566">
        <v>-83.24033</v>
      </c>
    </row>
    <row r="13567" spans="1:2" x14ac:dyDescent="0.25">
      <c r="A13567">
        <v>4.9176000000000002</v>
      </c>
      <c r="B13567">
        <v>-83.245109999999997</v>
      </c>
    </row>
    <row r="13568" spans="1:2" x14ac:dyDescent="0.25">
      <c r="A13568">
        <v>4.9179620000000002</v>
      </c>
      <c r="B13568">
        <v>-83.248728999999997</v>
      </c>
    </row>
    <row r="13569" spans="1:2" x14ac:dyDescent="0.25">
      <c r="A13569">
        <v>4.918323</v>
      </c>
      <c r="B13569">
        <v>-83.250158999999996</v>
      </c>
    </row>
    <row r="13570" spans="1:2" x14ac:dyDescent="0.25">
      <c r="A13570">
        <v>4.918685</v>
      </c>
      <c r="B13570">
        <v>-83.252499999999998</v>
      </c>
    </row>
    <row r="13571" spans="1:2" x14ac:dyDescent="0.25">
      <c r="A13571">
        <v>4.9190469999999999</v>
      </c>
      <c r="B13571">
        <v>-83.256399999999999</v>
      </c>
    </row>
    <row r="13572" spans="1:2" x14ac:dyDescent="0.25">
      <c r="A13572">
        <v>4.9194089999999999</v>
      </c>
      <c r="B13572">
        <v>-83.259218000000004</v>
      </c>
    </row>
    <row r="13573" spans="1:2" x14ac:dyDescent="0.25">
      <c r="A13573">
        <v>4.9197709999999999</v>
      </c>
      <c r="B13573">
        <v>-83.260273999999995</v>
      </c>
    </row>
    <row r="13574" spans="1:2" x14ac:dyDescent="0.25">
      <c r="A13574">
        <v>4.9201319999999997</v>
      </c>
      <c r="B13574">
        <v>-83.262732999999997</v>
      </c>
    </row>
    <row r="13575" spans="1:2" x14ac:dyDescent="0.25">
      <c r="A13575">
        <v>4.9204939999999997</v>
      </c>
      <c r="B13575">
        <v>-83.264143000000004</v>
      </c>
    </row>
    <row r="13576" spans="1:2" x14ac:dyDescent="0.25">
      <c r="A13576">
        <v>4.9208559999999997</v>
      </c>
      <c r="B13576">
        <v>-83.265209999999996</v>
      </c>
    </row>
    <row r="13577" spans="1:2" x14ac:dyDescent="0.25">
      <c r="A13577">
        <v>4.9212179999999996</v>
      </c>
      <c r="B13577">
        <v>-83.266985000000005</v>
      </c>
    </row>
    <row r="13578" spans="1:2" x14ac:dyDescent="0.25">
      <c r="A13578">
        <v>4.9215799999999996</v>
      </c>
      <c r="B13578">
        <v>-83.269478000000007</v>
      </c>
    </row>
    <row r="13579" spans="1:2" x14ac:dyDescent="0.25">
      <c r="A13579">
        <v>4.9219410000000003</v>
      </c>
      <c r="B13579">
        <v>-83.271141</v>
      </c>
    </row>
    <row r="13580" spans="1:2" x14ac:dyDescent="0.25">
      <c r="A13580">
        <v>4.9223030000000003</v>
      </c>
      <c r="B13580">
        <v>-83.272429000000002</v>
      </c>
    </row>
    <row r="13581" spans="1:2" x14ac:dyDescent="0.25">
      <c r="A13581">
        <v>4.9226650000000003</v>
      </c>
      <c r="B13581">
        <v>-83.273864000000003</v>
      </c>
    </row>
    <row r="13582" spans="1:2" x14ac:dyDescent="0.25">
      <c r="A13582">
        <v>4.9230270000000003</v>
      </c>
      <c r="B13582">
        <v>-83.275874000000002</v>
      </c>
    </row>
    <row r="13583" spans="1:2" x14ac:dyDescent="0.25">
      <c r="A13583">
        <v>4.9233890000000002</v>
      </c>
      <c r="B13583">
        <v>-83.277147999999997</v>
      </c>
    </row>
    <row r="13584" spans="1:2" x14ac:dyDescent="0.25">
      <c r="A13584">
        <v>4.9237500000000001</v>
      </c>
      <c r="B13584">
        <v>-83.277788999999999</v>
      </c>
    </row>
    <row r="13585" spans="1:2" x14ac:dyDescent="0.25">
      <c r="A13585">
        <v>4.924112</v>
      </c>
      <c r="B13585">
        <v>-83.279160000000005</v>
      </c>
    </row>
    <row r="13586" spans="1:2" x14ac:dyDescent="0.25">
      <c r="A13586">
        <v>4.924474</v>
      </c>
      <c r="B13586">
        <v>-83.281433000000007</v>
      </c>
    </row>
    <row r="13587" spans="1:2" x14ac:dyDescent="0.25">
      <c r="A13587">
        <v>4.924836</v>
      </c>
      <c r="B13587">
        <v>-83.283456000000001</v>
      </c>
    </row>
    <row r="13588" spans="1:2" x14ac:dyDescent="0.25">
      <c r="A13588">
        <v>4.925198</v>
      </c>
      <c r="B13588">
        <v>-83.285517999999996</v>
      </c>
    </row>
    <row r="13589" spans="1:2" x14ac:dyDescent="0.25">
      <c r="A13589">
        <v>4.9255589999999998</v>
      </c>
      <c r="B13589">
        <v>-83.285901999999993</v>
      </c>
    </row>
    <row r="13590" spans="1:2" x14ac:dyDescent="0.25">
      <c r="A13590">
        <v>4.9259209999999998</v>
      </c>
      <c r="B13590">
        <v>-83.286548999999994</v>
      </c>
    </row>
    <row r="13591" spans="1:2" x14ac:dyDescent="0.25">
      <c r="A13591">
        <v>4.9262829999999997</v>
      </c>
      <c r="B13591">
        <v>-83.287724999999995</v>
      </c>
    </row>
    <row r="13592" spans="1:2" x14ac:dyDescent="0.25">
      <c r="A13592">
        <v>4.9266449999999997</v>
      </c>
      <c r="B13592">
        <v>-83.290462000000005</v>
      </c>
    </row>
    <row r="13593" spans="1:2" x14ac:dyDescent="0.25">
      <c r="A13593">
        <v>4.9270069999999997</v>
      </c>
      <c r="B13593">
        <v>-83.291773000000006</v>
      </c>
    </row>
    <row r="13594" spans="1:2" x14ac:dyDescent="0.25">
      <c r="A13594">
        <v>4.9273680000000004</v>
      </c>
      <c r="B13594">
        <v>-83.293619000000007</v>
      </c>
    </row>
    <row r="13595" spans="1:2" x14ac:dyDescent="0.25">
      <c r="A13595">
        <v>4.9277300000000004</v>
      </c>
      <c r="B13595">
        <v>-83.294777999999994</v>
      </c>
    </row>
    <row r="13596" spans="1:2" x14ac:dyDescent="0.25">
      <c r="A13596">
        <v>4.9280920000000004</v>
      </c>
      <c r="B13596">
        <v>-83.297263999999998</v>
      </c>
    </row>
    <row r="13597" spans="1:2" x14ac:dyDescent="0.25">
      <c r="A13597">
        <v>4.9284540000000003</v>
      </c>
      <c r="B13597">
        <v>-83.298574000000002</v>
      </c>
    </row>
    <row r="13598" spans="1:2" x14ac:dyDescent="0.25">
      <c r="A13598">
        <v>4.9288160000000003</v>
      </c>
      <c r="B13598">
        <v>-83.299318999999997</v>
      </c>
    </row>
    <row r="13599" spans="1:2" x14ac:dyDescent="0.25">
      <c r="A13599">
        <v>4.9291770000000001</v>
      </c>
      <c r="B13599">
        <v>-83.300151999999997</v>
      </c>
    </row>
    <row r="13600" spans="1:2" x14ac:dyDescent="0.25">
      <c r="A13600">
        <v>4.9295390000000001</v>
      </c>
      <c r="B13600">
        <v>-83.300884999999994</v>
      </c>
    </row>
    <row r="13601" spans="1:2" x14ac:dyDescent="0.25">
      <c r="A13601">
        <v>4.9299010000000001</v>
      </c>
      <c r="B13601">
        <v>-83.302755000000005</v>
      </c>
    </row>
    <row r="13602" spans="1:2" x14ac:dyDescent="0.25">
      <c r="A13602">
        <v>4.9302630000000001</v>
      </c>
      <c r="B13602">
        <v>-83.304049000000006</v>
      </c>
    </row>
    <row r="13603" spans="1:2" x14ac:dyDescent="0.25">
      <c r="A13603">
        <v>4.930625</v>
      </c>
      <c r="B13603">
        <v>-83.304574000000002</v>
      </c>
    </row>
    <row r="13604" spans="1:2" x14ac:dyDescent="0.25">
      <c r="A13604">
        <v>4.9309859999999999</v>
      </c>
      <c r="B13604">
        <v>-83.304993999999994</v>
      </c>
    </row>
    <row r="13605" spans="1:2" x14ac:dyDescent="0.25">
      <c r="A13605">
        <v>4.9313479999999998</v>
      </c>
      <c r="B13605">
        <v>-83.306540999999996</v>
      </c>
    </row>
    <row r="13606" spans="1:2" x14ac:dyDescent="0.25">
      <c r="A13606">
        <v>4.9317099999999998</v>
      </c>
      <c r="B13606">
        <v>-83.308873000000006</v>
      </c>
    </row>
    <row r="13607" spans="1:2" x14ac:dyDescent="0.25">
      <c r="A13607">
        <v>4.9320719999999998</v>
      </c>
      <c r="B13607">
        <v>-83.309915000000004</v>
      </c>
    </row>
    <row r="13608" spans="1:2" x14ac:dyDescent="0.25">
      <c r="A13608">
        <v>4.9324339999999998</v>
      </c>
      <c r="B13608">
        <v>-83.310743000000002</v>
      </c>
    </row>
    <row r="13609" spans="1:2" x14ac:dyDescent="0.25">
      <c r="A13609">
        <v>4.9327949999999996</v>
      </c>
      <c r="B13609">
        <v>-83.311644000000001</v>
      </c>
    </row>
    <row r="13610" spans="1:2" x14ac:dyDescent="0.25">
      <c r="A13610">
        <v>4.9331569999999996</v>
      </c>
      <c r="B13610">
        <v>-83.313254999999998</v>
      </c>
    </row>
    <row r="13611" spans="1:2" x14ac:dyDescent="0.25">
      <c r="A13611">
        <v>4.9335190000000004</v>
      </c>
      <c r="B13611">
        <v>-83.315766999999994</v>
      </c>
    </row>
    <row r="13612" spans="1:2" x14ac:dyDescent="0.25">
      <c r="A13612">
        <v>4.9338810000000004</v>
      </c>
      <c r="B13612">
        <v>-83.319171999999995</v>
      </c>
    </row>
    <row r="13613" spans="1:2" x14ac:dyDescent="0.25">
      <c r="A13613">
        <v>4.9342430000000004</v>
      </c>
      <c r="B13613">
        <v>-83.323876999999996</v>
      </c>
    </row>
    <row r="13614" spans="1:2" x14ac:dyDescent="0.25">
      <c r="A13614">
        <v>4.9346040000000002</v>
      </c>
      <c r="B13614">
        <v>-83.326385999999999</v>
      </c>
    </row>
    <row r="13615" spans="1:2" x14ac:dyDescent="0.25">
      <c r="A13615">
        <v>4.9349660000000002</v>
      </c>
      <c r="B13615">
        <v>-83.328919999999997</v>
      </c>
    </row>
    <row r="13616" spans="1:2" x14ac:dyDescent="0.25">
      <c r="A13616">
        <v>4.9353280000000002</v>
      </c>
      <c r="B13616">
        <v>-83.33</v>
      </c>
    </row>
    <row r="13617" spans="1:2" x14ac:dyDescent="0.25">
      <c r="A13617">
        <v>4.9356900000000001</v>
      </c>
      <c r="B13617">
        <v>-83.330853000000005</v>
      </c>
    </row>
    <row r="13618" spans="1:2" x14ac:dyDescent="0.25">
      <c r="A13618">
        <v>4.9360520000000001</v>
      </c>
      <c r="B13618">
        <v>-83.332100999999994</v>
      </c>
    </row>
    <row r="13619" spans="1:2" x14ac:dyDescent="0.25">
      <c r="A13619">
        <v>4.9364129999999999</v>
      </c>
      <c r="B13619">
        <v>-83.333568999999997</v>
      </c>
    </row>
    <row r="13620" spans="1:2" x14ac:dyDescent="0.25">
      <c r="A13620">
        <v>4.9367749999999999</v>
      </c>
      <c r="B13620">
        <v>-83.336033</v>
      </c>
    </row>
    <row r="13621" spans="1:2" x14ac:dyDescent="0.25">
      <c r="A13621">
        <v>4.9371369999999999</v>
      </c>
      <c r="B13621">
        <v>-83.335714999999993</v>
      </c>
    </row>
    <row r="13622" spans="1:2" x14ac:dyDescent="0.25">
      <c r="A13622">
        <v>4.9374989999999999</v>
      </c>
      <c r="B13622">
        <v>-83.335528999999994</v>
      </c>
    </row>
    <row r="13623" spans="1:2" x14ac:dyDescent="0.25">
      <c r="A13623">
        <v>4.9378609999999998</v>
      </c>
      <c r="B13623">
        <v>-83.337252000000007</v>
      </c>
    </row>
    <row r="13624" spans="1:2" x14ac:dyDescent="0.25">
      <c r="A13624">
        <v>4.9382219999999997</v>
      </c>
      <c r="B13624">
        <v>-83.339337999999998</v>
      </c>
    </row>
    <row r="13625" spans="1:2" x14ac:dyDescent="0.25">
      <c r="A13625">
        <v>4.9385839999999996</v>
      </c>
      <c r="B13625">
        <v>-83.339584000000002</v>
      </c>
    </row>
    <row r="13626" spans="1:2" x14ac:dyDescent="0.25">
      <c r="A13626">
        <v>4.9389459999999996</v>
      </c>
      <c r="B13626">
        <v>-83.340883000000005</v>
      </c>
    </row>
    <row r="13627" spans="1:2" x14ac:dyDescent="0.25">
      <c r="A13627">
        <v>4.9393079999999996</v>
      </c>
      <c r="B13627">
        <v>-83.341739000000004</v>
      </c>
    </row>
    <row r="13628" spans="1:2" x14ac:dyDescent="0.25">
      <c r="A13628">
        <v>4.9396699999999996</v>
      </c>
      <c r="B13628">
        <v>-83.341781999999995</v>
      </c>
    </row>
    <row r="13629" spans="1:2" x14ac:dyDescent="0.25">
      <c r="A13629">
        <v>4.9400310000000003</v>
      </c>
      <c r="B13629">
        <v>-83.342365000000001</v>
      </c>
    </row>
    <row r="13630" spans="1:2" x14ac:dyDescent="0.25">
      <c r="A13630">
        <v>4.9403930000000003</v>
      </c>
      <c r="B13630">
        <v>-83.344363000000001</v>
      </c>
    </row>
    <row r="13631" spans="1:2" x14ac:dyDescent="0.25">
      <c r="A13631">
        <v>4.9407550000000002</v>
      </c>
      <c r="B13631">
        <v>-83.345860000000002</v>
      </c>
    </row>
    <row r="13632" spans="1:2" x14ac:dyDescent="0.25">
      <c r="A13632">
        <v>4.9411170000000002</v>
      </c>
      <c r="B13632">
        <v>-83.346367000000001</v>
      </c>
    </row>
    <row r="13633" spans="1:2" x14ac:dyDescent="0.25">
      <c r="A13633">
        <v>4.9414790000000002</v>
      </c>
      <c r="B13633">
        <v>-83.346121999999994</v>
      </c>
    </row>
    <row r="13634" spans="1:2" x14ac:dyDescent="0.25">
      <c r="A13634">
        <v>4.94184</v>
      </c>
      <c r="B13634">
        <v>-83.346361999999999</v>
      </c>
    </row>
    <row r="13635" spans="1:2" x14ac:dyDescent="0.25">
      <c r="A13635">
        <v>4.942202</v>
      </c>
      <c r="B13635">
        <v>-83.346166999999994</v>
      </c>
    </row>
    <row r="13636" spans="1:2" x14ac:dyDescent="0.25">
      <c r="A13636">
        <v>4.942564</v>
      </c>
      <c r="B13636">
        <v>-83.346680000000006</v>
      </c>
    </row>
    <row r="13637" spans="1:2" x14ac:dyDescent="0.25">
      <c r="A13637">
        <v>4.9429259999999999</v>
      </c>
      <c r="B13637">
        <v>-83.347283000000004</v>
      </c>
    </row>
    <row r="13638" spans="1:2" x14ac:dyDescent="0.25">
      <c r="A13638">
        <v>4.9432879999999999</v>
      </c>
      <c r="B13638">
        <v>-83.347399999999993</v>
      </c>
    </row>
    <row r="13639" spans="1:2" x14ac:dyDescent="0.25">
      <c r="A13639">
        <v>4.9436489999999997</v>
      </c>
      <c r="B13639">
        <v>-83.348957999999996</v>
      </c>
    </row>
    <row r="13640" spans="1:2" x14ac:dyDescent="0.25">
      <c r="A13640">
        <v>4.9440109999999997</v>
      </c>
      <c r="B13640">
        <v>-83.350129999999993</v>
      </c>
    </row>
    <row r="13641" spans="1:2" x14ac:dyDescent="0.25">
      <c r="A13641">
        <v>4.9443729999999997</v>
      </c>
      <c r="B13641">
        <v>-83.350414999999998</v>
      </c>
    </row>
    <row r="13642" spans="1:2" x14ac:dyDescent="0.25">
      <c r="A13642">
        <v>4.9447349999999997</v>
      </c>
      <c r="B13642">
        <v>-83.350819999999999</v>
      </c>
    </row>
    <row r="13643" spans="1:2" x14ac:dyDescent="0.25">
      <c r="A13643">
        <v>4.9450969999999996</v>
      </c>
      <c r="B13643">
        <v>-83.351669999999999</v>
      </c>
    </row>
    <row r="13644" spans="1:2" x14ac:dyDescent="0.25">
      <c r="A13644">
        <v>4.9454580000000004</v>
      </c>
      <c r="B13644">
        <v>-83.352440999999999</v>
      </c>
    </row>
    <row r="13645" spans="1:2" x14ac:dyDescent="0.25">
      <c r="A13645">
        <v>4.9458200000000003</v>
      </c>
      <c r="B13645">
        <v>-83.353269999999995</v>
      </c>
    </row>
    <row r="13646" spans="1:2" x14ac:dyDescent="0.25">
      <c r="A13646">
        <v>4.9461820000000003</v>
      </c>
      <c r="B13646">
        <v>-83.354892000000007</v>
      </c>
    </row>
    <row r="13647" spans="1:2" x14ac:dyDescent="0.25">
      <c r="A13647">
        <v>4.9465440000000003</v>
      </c>
      <c r="B13647">
        <v>-83.354504000000006</v>
      </c>
    </row>
    <row r="13648" spans="1:2" x14ac:dyDescent="0.25">
      <c r="A13648">
        <v>4.9469060000000002</v>
      </c>
      <c r="B13648">
        <v>-83.354130999999995</v>
      </c>
    </row>
    <row r="13649" spans="1:2" x14ac:dyDescent="0.25">
      <c r="A13649">
        <v>4.9472670000000001</v>
      </c>
      <c r="B13649">
        <v>-83.354690000000005</v>
      </c>
    </row>
    <row r="13650" spans="1:2" x14ac:dyDescent="0.25">
      <c r="A13650">
        <v>4.9476290000000001</v>
      </c>
      <c r="B13650">
        <v>-83.355951000000005</v>
      </c>
    </row>
    <row r="13651" spans="1:2" x14ac:dyDescent="0.25">
      <c r="A13651">
        <v>4.947991</v>
      </c>
      <c r="B13651">
        <v>-83.357284000000007</v>
      </c>
    </row>
    <row r="13652" spans="1:2" x14ac:dyDescent="0.25">
      <c r="A13652">
        <v>4.948353</v>
      </c>
      <c r="B13652">
        <v>-83.358208000000005</v>
      </c>
    </row>
    <row r="13653" spans="1:2" x14ac:dyDescent="0.25">
      <c r="A13653">
        <v>4.948715</v>
      </c>
      <c r="B13653">
        <v>-83.358761999999999</v>
      </c>
    </row>
    <row r="13654" spans="1:2" x14ac:dyDescent="0.25">
      <c r="A13654">
        <v>4.9490769999999999</v>
      </c>
      <c r="B13654">
        <v>-83.359478999999993</v>
      </c>
    </row>
    <row r="13655" spans="1:2" x14ac:dyDescent="0.25">
      <c r="A13655">
        <v>4.9494379999999998</v>
      </c>
      <c r="B13655">
        <v>-83.360039</v>
      </c>
    </row>
    <row r="13656" spans="1:2" x14ac:dyDescent="0.25">
      <c r="A13656">
        <v>4.9497999999999998</v>
      </c>
      <c r="B13656">
        <v>-83.360675000000001</v>
      </c>
    </row>
    <row r="13657" spans="1:2" x14ac:dyDescent="0.25">
      <c r="A13657">
        <v>4.9501619999999997</v>
      </c>
      <c r="B13657">
        <v>-83.361283</v>
      </c>
    </row>
    <row r="13658" spans="1:2" x14ac:dyDescent="0.25">
      <c r="A13658">
        <v>4.9505239999999997</v>
      </c>
      <c r="B13658">
        <v>-83.362015</v>
      </c>
    </row>
    <row r="13659" spans="1:2" x14ac:dyDescent="0.25">
      <c r="A13659">
        <v>4.9508859999999997</v>
      </c>
      <c r="B13659">
        <v>-83.363223000000005</v>
      </c>
    </row>
    <row r="13660" spans="1:2" x14ac:dyDescent="0.25">
      <c r="A13660">
        <v>4.9512470000000004</v>
      </c>
      <c r="B13660">
        <v>-83.365037000000001</v>
      </c>
    </row>
    <row r="13661" spans="1:2" x14ac:dyDescent="0.25">
      <c r="A13661">
        <v>4.9516090000000004</v>
      </c>
      <c r="B13661">
        <v>-83.366928000000001</v>
      </c>
    </row>
    <row r="13662" spans="1:2" x14ac:dyDescent="0.25">
      <c r="A13662">
        <v>4.9519710000000003</v>
      </c>
      <c r="B13662">
        <v>-83.367811000000003</v>
      </c>
    </row>
    <row r="13663" spans="1:2" x14ac:dyDescent="0.25">
      <c r="A13663">
        <v>4.9523330000000003</v>
      </c>
      <c r="B13663">
        <v>-83.368853000000001</v>
      </c>
    </row>
    <row r="13664" spans="1:2" x14ac:dyDescent="0.25">
      <c r="A13664">
        <v>4.9526950000000003</v>
      </c>
      <c r="B13664">
        <v>-83.370126999999997</v>
      </c>
    </row>
    <row r="13665" spans="1:2" x14ac:dyDescent="0.25">
      <c r="A13665">
        <v>4.9530560000000001</v>
      </c>
      <c r="B13665">
        <v>-83.370484000000005</v>
      </c>
    </row>
    <row r="13666" spans="1:2" x14ac:dyDescent="0.25">
      <c r="A13666">
        <v>4.9534180000000001</v>
      </c>
      <c r="B13666">
        <v>-83.370707999999993</v>
      </c>
    </row>
    <row r="13667" spans="1:2" x14ac:dyDescent="0.25">
      <c r="A13667">
        <v>4.9537800000000001</v>
      </c>
      <c r="B13667">
        <v>-83.371184999999997</v>
      </c>
    </row>
    <row r="13668" spans="1:2" x14ac:dyDescent="0.25">
      <c r="A13668">
        <v>4.954142</v>
      </c>
      <c r="B13668">
        <v>-83.371705000000006</v>
      </c>
    </row>
    <row r="13669" spans="1:2" x14ac:dyDescent="0.25">
      <c r="A13669">
        <v>4.954504</v>
      </c>
      <c r="B13669">
        <v>-83.372191000000001</v>
      </c>
    </row>
    <row r="13670" spans="1:2" x14ac:dyDescent="0.25">
      <c r="A13670">
        <v>4.9548649999999999</v>
      </c>
      <c r="B13670">
        <v>-83.371573999999995</v>
      </c>
    </row>
    <row r="13671" spans="1:2" x14ac:dyDescent="0.25">
      <c r="A13671">
        <v>4.9552269999999998</v>
      </c>
      <c r="B13671">
        <v>-83.371916999999996</v>
      </c>
    </row>
    <row r="13672" spans="1:2" x14ac:dyDescent="0.25">
      <c r="A13672">
        <v>4.9555889999999998</v>
      </c>
      <c r="B13672">
        <v>-83.372573000000003</v>
      </c>
    </row>
    <row r="13673" spans="1:2" x14ac:dyDescent="0.25">
      <c r="A13673">
        <v>4.9559509999999998</v>
      </c>
      <c r="B13673">
        <v>-83.373203000000004</v>
      </c>
    </row>
    <row r="13674" spans="1:2" x14ac:dyDescent="0.25">
      <c r="A13674">
        <v>4.9563129999999997</v>
      </c>
      <c r="B13674">
        <v>-83.374021999999997</v>
      </c>
    </row>
    <row r="13675" spans="1:2" x14ac:dyDescent="0.25">
      <c r="A13675">
        <v>4.9566739999999996</v>
      </c>
      <c r="B13675">
        <v>-83.374851000000007</v>
      </c>
    </row>
    <row r="13676" spans="1:2" x14ac:dyDescent="0.25">
      <c r="A13676">
        <v>4.9570360000000004</v>
      </c>
      <c r="B13676">
        <v>-83.375473</v>
      </c>
    </row>
    <row r="13677" spans="1:2" x14ac:dyDescent="0.25">
      <c r="A13677">
        <v>4.9573980000000004</v>
      </c>
      <c r="B13677">
        <v>-83.376194999999996</v>
      </c>
    </row>
    <row r="13678" spans="1:2" x14ac:dyDescent="0.25">
      <c r="A13678">
        <v>4.9577600000000004</v>
      </c>
      <c r="B13678">
        <v>-83.376780999999994</v>
      </c>
    </row>
    <row r="13679" spans="1:2" x14ac:dyDescent="0.25">
      <c r="A13679">
        <v>4.9581220000000004</v>
      </c>
      <c r="B13679">
        <v>-83.378133000000005</v>
      </c>
    </row>
    <row r="13680" spans="1:2" x14ac:dyDescent="0.25">
      <c r="A13680">
        <v>4.9584830000000002</v>
      </c>
      <c r="B13680">
        <v>-83.380144000000001</v>
      </c>
    </row>
    <row r="13681" spans="1:2" x14ac:dyDescent="0.25">
      <c r="A13681">
        <v>4.9588450000000002</v>
      </c>
      <c r="B13681">
        <v>-83.382953999999998</v>
      </c>
    </row>
    <row r="13682" spans="1:2" x14ac:dyDescent="0.25">
      <c r="A13682">
        <v>4.9592070000000001</v>
      </c>
      <c r="B13682">
        <v>-83.384208999999998</v>
      </c>
    </row>
    <row r="13683" spans="1:2" x14ac:dyDescent="0.25">
      <c r="A13683">
        <v>4.9595690000000001</v>
      </c>
      <c r="B13683">
        <v>-83.384821000000002</v>
      </c>
    </row>
    <row r="13684" spans="1:2" x14ac:dyDescent="0.25">
      <c r="A13684">
        <v>4.9599310000000001</v>
      </c>
      <c r="B13684">
        <v>-83.385194999999996</v>
      </c>
    </row>
    <row r="13685" spans="1:2" x14ac:dyDescent="0.25">
      <c r="A13685">
        <v>4.9602919999999999</v>
      </c>
      <c r="B13685">
        <v>-83.385245999999995</v>
      </c>
    </row>
    <row r="13686" spans="1:2" x14ac:dyDescent="0.25">
      <c r="A13686">
        <v>4.9606539999999999</v>
      </c>
      <c r="B13686">
        <v>-83.384917999999999</v>
      </c>
    </row>
    <row r="13687" spans="1:2" x14ac:dyDescent="0.25">
      <c r="A13687">
        <v>4.9610159999999999</v>
      </c>
      <c r="B13687">
        <v>-83.385840000000002</v>
      </c>
    </row>
    <row r="13688" spans="1:2" x14ac:dyDescent="0.25">
      <c r="A13688">
        <v>4.9613779999999998</v>
      </c>
      <c r="B13688">
        <v>-83.386084999999994</v>
      </c>
    </row>
    <row r="13689" spans="1:2" x14ac:dyDescent="0.25">
      <c r="A13689">
        <v>4.9617399999999998</v>
      </c>
      <c r="B13689">
        <v>-83.386790000000005</v>
      </c>
    </row>
    <row r="13690" spans="1:2" x14ac:dyDescent="0.25">
      <c r="A13690">
        <v>4.9621009999999997</v>
      </c>
      <c r="B13690">
        <v>-83.387535999999997</v>
      </c>
    </row>
    <row r="13691" spans="1:2" x14ac:dyDescent="0.25">
      <c r="A13691">
        <v>4.9624629999999996</v>
      </c>
      <c r="B13691">
        <v>-83.38852</v>
      </c>
    </row>
    <row r="13692" spans="1:2" x14ac:dyDescent="0.25">
      <c r="A13692">
        <v>4.9628249999999996</v>
      </c>
      <c r="B13692">
        <v>-83.389533</v>
      </c>
    </row>
    <row r="13693" spans="1:2" x14ac:dyDescent="0.25">
      <c r="A13693">
        <v>4.9631869999999996</v>
      </c>
      <c r="B13693">
        <v>-83.390161000000006</v>
      </c>
    </row>
    <row r="13694" spans="1:2" x14ac:dyDescent="0.25">
      <c r="A13694">
        <v>4.9635490000000004</v>
      </c>
      <c r="B13694">
        <v>-83.390326999999999</v>
      </c>
    </row>
    <row r="13695" spans="1:2" x14ac:dyDescent="0.25">
      <c r="A13695">
        <v>4.9639100000000003</v>
      </c>
      <c r="B13695">
        <v>-83.391301999999996</v>
      </c>
    </row>
    <row r="13696" spans="1:2" x14ac:dyDescent="0.25">
      <c r="A13696">
        <v>4.9642720000000002</v>
      </c>
      <c r="B13696">
        <v>-83.391846999999999</v>
      </c>
    </row>
    <row r="13697" spans="1:2" x14ac:dyDescent="0.25">
      <c r="A13697">
        <v>4.9646340000000002</v>
      </c>
      <c r="B13697">
        <v>-83.390855000000002</v>
      </c>
    </row>
    <row r="13698" spans="1:2" x14ac:dyDescent="0.25">
      <c r="A13698">
        <v>4.9649960000000002</v>
      </c>
      <c r="B13698">
        <v>-83.390825000000007</v>
      </c>
    </row>
    <row r="13699" spans="1:2" x14ac:dyDescent="0.25">
      <c r="A13699">
        <v>4.9653580000000002</v>
      </c>
      <c r="B13699">
        <v>-83.391362999999998</v>
      </c>
    </row>
    <row r="13700" spans="1:2" x14ac:dyDescent="0.25">
      <c r="A13700">
        <v>4.965719</v>
      </c>
      <c r="B13700">
        <v>-83.391429000000002</v>
      </c>
    </row>
    <row r="13701" spans="1:2" x14ac:dyDescent="0.25">
      <c r="A13701">
        <v>4.966081</v>
      </c>
      <c r="B13701">
        <v>-83.391390000000001</v>
      </c>
    </row>
    <row r="13702" spans="1:2" x14ac:dyDescent="0.25">
      <c r="A13702">
        <v>4.9664429999999999</v>
      </c>
      <c r="B13702">
        <v>-83.391531999999998</v>
      </c>
    </row>
    <row r="13703" spans="1:2" x14ac:dyDescent="0.25">
      <c r="A13703">
        <v>4.9668049999999999</v>
      </c>
      <c r="B13703">
        <v>-83.392868000000007</v>
      </c>
    </row>
    <row r="13704" spans="1:2" x14ac:dyDescent="0.25">
      <c r="A13704">
        <v>4.9671669999999999</v>
      </c>
      <c r="B13704">
        <v>-83.393953999999994</v>
      </c>
    </row>
    <row r="13705" spans="1:2" x14ac:dyDescent="0.25">
      <c r="A13705">
        <v>4.9675279999999997</v>
      </c>
      <c r="B13705">
        <v>-83.394560999999996</v>
      </c>
    </row>
    <row r="13706" spans="1:2" x14ac:dyDescent="0.25">
      <c r="A13706">
        <v>4.9678899999999997</v>
      </c>
      <c r="B13706">
        <v>-83.395279000000002</v>
      </c>
    </row>
    <row r="13707" spans="1:2" x14ac:dyDescent="0.25">
      <c r="A13707">
        <v>4.9682519999999997</v>
      </c>
      <c r="B13707">
        <v>-83.395795000000007</v>
      </c>
    </row>
    <row r="13708" spans="1:2" x14ac:dyDescent="0.25">
      <c r="A13708">
        <v>4.9686139999999996</v>
      </c>
      <c r="B13708">
        <v>-83.395690000000002</v>
      </c>
    </row>
    <row r="13709" spans="1:2" x14ac:dyDescent="0.25">
      <c r="A13709">
        <v>4.9689759999999996</v>
      </c>
      <c r="B13709">
        <v>-83.395285000000001</v>
      </c>
    </row>
    <row r="13710" spans="1:2" x14ac:dyDescent="0.25">
      <c r="A13710">
        <v>4.9693370000000003</v>
      </c>
      <c r="B13710">
        <v>-83.395954000000003</v>
      </c>
    </row>
    <row r="13711" spans="1:2" x14ac:dyDescent="0.25">
      <c r="A13711">
        <v>4.9696990000000003</v>
      </c>
      <c r="B13711">
        <v>-83.396773999999994</v>
      </c>
    </row>
    <row r="13712" spans="1:2" x14ac:dyDescent="0.25">
      <c r="A13712">
        <v>4.9700610000000003</v>
      </c>
      <c r="B13712">
        <v>-83.397226000000003</v>
      </c>
    </row>
    <row r="13713" spans="1:2" x14ac:dyDescent="0.25">
      <c r="A13713">
        <v>4.9704230000000003</v>
      </c>
      <c r="B13713">
        <v>-83.398105000000001</v>
      </c>
    </row>
    <row r="13714" spans="1:2" x14ac:dyDescent="0.25">
      <c r="A13714">
        <v>4.9707850000000002</v>
      </c>
      <c r="B13714">
        <v>-83.399520999999993</v>
      </c>
    </row>
    <row r="13715" spans="1:2" x14ac:dyDescent="0.25">
      <c r="A13715">
        <v>4.9711460000000001</v>
      </c>
      <c r="B13715">
        <v>-83.400502000000003</v>
      </c>
    </row>
    <row r="13716" spans="1:2" x14ac:dyDescent="0.25">
      <c r="A13716">
        <v>4.971508</v>
      </c>
      <c r="B13716">
        <v>-83.402175999999997</v>
      </c>
    </row>
    <row r="13717" spans="1:2" x14ac:dyDescent="0.25">
      <c r="A13717">
        <v>4.97187</v>
      </c>
      <c r="B13717">
        <v>-83.404888999999997</v>
      </c>
    </row>
    <row r="13718" spans="1:2" x14ac:dyDescent="0.25">
      <c r="A13718">
        <v>4.972232</v>
      </c>
      <c r="B13718">
        <v>-83.406645999999995</v>
      </c>
    </row>
    <row r="13719" spans="1:2" x14ac:dyDescent="0.25">
      <c r="A13719">
        <v>4.972594</v>
      </c>
      <c r="B13719">
        <v>-83.407349999999994</v>
      </c>
    </row>
    <row r="13720" spans="1:2" x14ac:dyDescent="0.25">
      <c r="A13720">
        <v>4.9729549999999998</v>
      </c>
      <c r="B13720">
        <v>-83.407488000000001</v>
      </c>
    </row>
    <row r="13721" spans="1:2" x14ac:dyDescent="0.25">
      <c r="A13721">
        <v>4.9733169999999998</v>
      </c>
      <c r="B13721">
        <v>-83.408116000000007</v>
      </c>
    </row>
    <row r="13722" spans="1:2" x14ac:dyDescent="0.25">
      <c r="A13722">
        <v>4.9736789999999997</v>
      </c>
      <c r="B13722">
        <v>-83.409606999999994</v>
      </c>
    </row>
    <row r="13723" spans="1:2" x14ac:dyDescent="0.25">
      <c r="A13723">
        <v>4.9740409999999997</v>
      </c>
      <c r="B13723">
        <v>-83.412959000000001</v>
      </c>
    </row>
    <row r="13724" spans="1:2" x14ac:dyDescent="0.25">
      <c r="A13724">
        <v>4.9744029999999997</v>
      </c>
      <c r="B13724">
        <v>-83.415221000000003</v>
      </c>
    </row>
    <row r="13725" spans="1:2" x14ac:dyDescent="0.25">
      <c r="A13725">
        <v>4.9747640000000004</v>
      </c>
      <c r="B13725">
        <v>-83.415563000000006</v>
      </c>
    </row>
    <row r="13726" spans="1:2" x14ac:dyDescent="0.25">
      <c r="A13726">
        <v>4.9751260000000004</v>
      </c>
      <c r="B13726">
        <v>-83.416286999999997</v>
      </c>
    </row>
    <row r="13727" spans="1:2" x14ac:dyDescent="0.25">
      <c r="A13727">
        <v>4.9754880000000004</v>
      </c>
      <c r="B13727">
        <v>-83.416985999999994</v>
      </c>
    </row>
    <row r="13728" spans="1:2" x14ac:dyDescent="0.25">
      <c r="A13728">
        <v>4.9758500000000003</v>
      </c>
      <c r="B13728">
        <v>-83.418464</v>
      </c>
    </row>
    <row r="13729" spans="1:2" x14ac:dyDescent="0.25">
      <c r="A13729">
        <v>4.9762120000000003</v>
      </c>
      <c r="B13729">
        <v>-83.419567000000001</v>
      </c>
    </row>
    <row r="13730" spans="1:2" x14ac:dyDescent="0.25">
      <c r="A13730">
        <v>4.9765730000000001</v>
      </c>
      <c r="B13730">
        <v>-83.420113999999998</v>
      </c>
    </row>
    <row r="13731" spans="1:2" x14ac:dyDescent="0.25">
      <c r="A13731">
        <v>4.9769350000000001</v>
      </c>
      <c r="B13731">
        <v>-83.420578000000006</v>
      </c>
    </row>
    <row r="13732" spans="1:2" x14ac:dyDescent="0.25">
      <c r="A13732">
        <v>4.9772970000000001</v>
      </c>
      <c r="B13732">
        <v>-83.419079999999994</v>
      </c>
    </row>
    <row r="13733" spans="1:2" x14ac:dyDescent="0.25">
      <c r="A13733">
        <v>4.9776590000000001</v>
      </c>
      <c r="B13733">
        <v>-83.418625000000006</v>
      </c>
    </row>
    <row r="13734" spans="1:2" x14ac:dyDescent="0.25">
      <c r="A13734">
        <v>4.978021</v>
      </c>
      <c r="B13734">
        <v>-83.420152999999999</v>
      </c>
    </row>
    <row r="13735" spans="1:2" x14ac:dyDescent="0.25">
      <c r="A13735">
        <v>4.9783819999999999</v>
      </c>
      <c r="B13735">
        <v>-83.421989999999994</v>
      </c>
    </row>
    <row r="13736" spans="1:2" x14ac:dyDescent="0.25">
      <c r="A13736">
        <v>4.9787439999999998</v>
      </c>
      <c r="B13736">
        <v>-83.423641000000003</v>
      </c>
    </row>
    <row r="13737" spans="1:2" x14ac:dyDescent="0.25">
      <c r="A13737">
        <v>4.9791059999999998</v>
      </c>
      <c r="B13737">
        <v>-83.424626000000004</v>
      </c>
    </row>
    <row r="13738" spans="1:2" x14ac:dyDescent="0.25">
      <c r="A13738">
        <v>4.9794679999999998</v>
      </c>
      <c r="B13738">
        <v>-83.427239999999998</v>
      </c>
    </row>
    <row r="13739" spans="1:2" x14ac:dyDescent="0.25">
      <c r="A13739">
        <v>4.9798299999999998</v>
      </c>
      <c r="B13739">
        <v>-83.428025000000005</v>
      </c>
    </row>
    <row r="13740" spans="1:2" x14ac:dyDescent="0.25">
      <c r="A13740">
        <v>4.9801909999999996</v>
      </c>
      <c r="B13740">
        <v>-83.427160000000001</v>
      </c>
    </row>
    <row r="13741" spans="1:2" x14ac:dyDescent="0.25">
      <c r="A13741">
        <v>4.9805529999999996</v>
      </c>
      <c r="B13741">
        <v>-83.427159000000003</v>
      </c>
    </row>
    <row r="13742" spans="1:2" x14ac:dyDescent="0.25">
      <c r="A13742">
        <v>4.9809150000000004</v>
      </c>
      <c r="B13742">
        <v>-83.428298999999996</v>
      </c>
    </row>
    <row r="13743" spans="1:2" x14ac:dyDescent="0.25">
      <c r="A13743">
        <v>4.9812770000000004</v>
      </c>
      <c r="B13743">
        <v>-83.429280000000006</v>
      </c>
    </row>
    <row r="13744" spans="1:2" x14ac:dyDescent="0.25">
      <c r="A13744">
        <v>4.9816390000000004</v>
      </c>
      <c r="B13744">
        <v>-83.429490000000001</v>
      </c>
    </row>
    <row r="13745" spans="1:2" x14ac:dyDescent="0.25">
      <c r="A13745">
        <v>4.9820000000000002</v>
      </c>
      <c r="B13745">
        <v>-83.430171000000001</v>
      </c>
    </row>
    <row r="13746" spans="1:2" x14ac:dyDescent="0.25">
      <c r="A13746">
        <v>4.9823620000000002</v>
      </c>
      <c r="B13746">
        <v>-83.431089</v>
      </c>
    </row>
    <row r="13747" spans="1:2" x14ac:dyDescent="0.25">
      <c r="A13747">
        <v>4.9827240000000002</v>
      </c>
      <c r="B13747">
        <v>-83.432008999999994</v>
      </c>
    </row>
    <row r="13748" spans="1:2" x14ac:dyDescent="0.25">
      <c r="A13748">
        <v>4.9830860000000001</v>
      </c>
      <c r="B13748">
        <v>-83.431960000000004</v>
      </c>
    </row>
    <row r="13749" spans="1:2" x14ac:dyDescent="0.25">
      <c r="A13749">
        <v>4.9834480000000001</v>
      </c>
      <c r="B13749">
        <v>-83.432924999999997</v>
      </c>
    </row>
    <row r="13750" spans="1:2" x14ac:dyDescent="0.25">
      <c r="A13750">
        <v>4.9838089999999999</v>
      </c>
      <c r="B13750">
        <v>-83.433689999999999</v>
      </c>
    </row>
    <row r="13751" spans="1:2" x14ac:dyDescent="0.25">
      <c r="A13751">
        <v>4.9841709999999999</v>
      </c>
      <c r="B13751">
        <v>-83.433843999999993</v>
      </c>
    </row>
    <row r="13752" spans="1:2" x14ac:dyDescent="0.25">
      <c r="A13752">
        <v>4.9845329999999999</v>
      </c>
      <c r="B13752">
        <v>-83.433689000000001</v>
      </c>
    </row>
    <row r="13753" spans="1:2" x14ac:dyDescent="0.25">
      <c r="A13753">
        <v>4.9848949999999999</v>
      </c>
      <c r="B13753">
        <v>-83.434012999999993</v>
      </c>
    </row>
    <row r="13754" spans="1:2" x14ac:dyDescent="0.25">
      <c r="A13754">
        <v>4.9852569999999998</v>
      </c>
      <c r="B13754">
        <v>-83.434967</v>
      </c>
    </row>
    <row r="13755" spans="1:2" x14ac:dyDescent="0.25">
      <c r="A13755">
        <v>4.9856179999999997</v>
      </c>
      <c r="B13755">
        <v>-83.435321000000002</v>
      </c>
    </row>
    <row r="13756" spans="1:2" x14ac:dyDescent="0.25">
      <c r="A13756">
        <v>4.9859799999999996</v>
      </c>
      <c r="B13756">
        <v>-83.436143000000001</v>
      </c>
    </row>
    <row r="13757" spans="1:2" x14ac:dyDescent="0.25">
      <c r="A13757">
        <v>4.9863419999999996</v>
      </c>
      <c r="B13757">
        <v>-83.436864999999997</v>
      </c>
    </row>
    <row r="13758" spans="1:2" x14ac:dyDescent="0.25">
      <c r="A13758">
        <v>4.9867039999999996</v>
      </c>
      <c r="B13758">
        <v>-83.437190999999999</v>
      </c>
    </row>
    <row r="13759" spans="1:2" x14ac:dyDescent="0.25">
      <c r="A13759">
        <v>4.9870660000000004</v>
      </c>
      <c r="B13759">
        <v>-83.437241999999998</v>
      </c>
    </row>
    <row r="13760" spans="1:2" x14ac:dyDescent="0.25">
      <c r="A13760">
        <v>4.9874270000000003</v>
      </c>
      <c r="B13760">
        <v>-83.437594000000004</v>
      </c>
    </row>
    <row r="13761" spans="1:2" x14ac:dyDescent="0.25">
      <c r="A13761">
        <v>4.9877890000000003</v>
      </c>
      <c r="B13761">
        <v>-83.438051999999999</v>
      </c>
    </row>
    <row r="13762" spans="1:2" x14ac:dyDescent="0.25">
      <c r="A13762">
        <v>4.9881510000000002</v>
      </c>
      <c r="B13762">
        <v>-83.438033000000004</v>
      </c>
    </row>
    <row r="13763" spans="1:2" x14ac:dyDescent="0.25">
      <c r="A13763">
        <v>4.9885130000000002</v>
      </c>
      <c r="B13763">
        <v>-83.438713000000007</v>
      </c>
    </row>
    <row r="13764" spans="1:2" x14ac:dyDescent="0.25">
      <c r="A13764">
        <v>4.9888750000000002</v>
      </c>
      <c r="B13764">
        <v>-83.439625000000007</v>
      </c>
    </row>
    <row r="13765" spans="1:2" x14ac:dyDescent="0.25">
      <c r="A13765">
        <v>4.989236</v>
      </c>
      <c r="B13765">
        <v>-83.439375999999996</v>
      </c>
    </row>
    <row r="13766" spans="1:2" x14ac:dyDescent="0.25">
      <c r="A13766">
        <v>4.989598</v>
      </c>
      <c r="B13766">
        <v>-83.440530999999993</v>
      </c>
    </row>
    <row r="13767" spans="1:2" x14ac:dyDescent="0.25">
      <c r="A13767">
        <v>4.98996</v>
      </c>
      <c r="B13767">
        <v>-83.441091999999998</v>
      </c>
    </row>
    <row r="13768" spans="1:2" x14ac:dyDescent="0.25">
      <c r="A13768">
        <v>4.9903219999999999</v>
      </c>
      <c r="B13768">
        <v>-83.441958999999997</v>
      </c>
    </row>
    <row r="13769" spans="1:2" x14ac:dyDescent="0.25">
      <c r="A13769">
        <v>4.9906839999999999</v>
      </c>
      <c r="B13769">
        <v>-83.444575</v>
      </c>
    </row>
    <row r="13770" spans="1:2" x14ac:dyDescent="0.25">
      <c r="A13770">
        <v>4.9910449999999997</v>
      </c>
      <c r="B13770">
        <v>-83.445573999999993</v>
      </c>
    </row>
    <row r="13771" spans="1:2" x14ac:dyDescent="0.25">
      <c r="A13771">
        <v>4.9914069999999997</v>
      </c>
      <c r="B13771">
        <v>-83.446061999999998</v>
      </c>
    </row>
    <row r="13772" spans="1:2" x14ac:dyDescent="0.25">
      <c r="A13772">
        <v>4.9917689999999997</v>
      </c>
      <c r="B13772">
        <v>-83.447046999999998</v>
      </c>
    </row>
    <row r="13773" spans="1:2" x14ac:dyDescent="0.25">
      <c r="A13773">
        <v>4.9921309999999997</v>
      </c>
      <c r="B13773">
        <v>-83.447298000000004</v>
      </c>
    </row>
    <row r="13774" spans="1:2" x14ac:dyDescent="0.25">
      <c r="A13774">
        <v>4.9924929999999996</v>
      </c>
      <c r="B13774">
        <v>-83.448142000000004</v>
      </c>
    </row>
    <row r="13775" spans="1:2" x14ac:dyDescent="0.25">
      <c r="A13775">
        <v>4.9928540000000003</v>
      </c>
      <c r="B13775">
        <v>-83.450569999999999</v>
      </c>
    </row>
    <row r="13776" spans="1:2" x14ac:dyDescent="0.25">
      <c r="A13776">
        <v>4.9932160000000003</v>
      </c>
      <c r="B13776">
        <v>-83.452990999999997</v>
      </c>
    </row>
    <row r="13777" spans="1:2" x14ac:dyDescent="0.25">
      <c r="A13777">
        <v>4.9935780000000003</v>
      </c>
      <c r="B13777">
        <v>-83.454516999999996</v>
      </c>
    </row>
    <row r="13778" spans="1:2" x14ac:dyDescent="0.25">
      <c r="A13778">
        <v>4.9939400000000003</v>
      </c>
      <c r="B13778">
        <v>-83.455462999999995</v>
      </c>
    </row>
    <row r="13779" spans="1:2" x14ac:dyDescent="0.25">
      <c r="A13779">
        <v>4.9943020000000002</v>
      </c>
      <c r="B13779">
        <v>-83.456022000000004</v>
      </c>
    </row>
    <row r="13780" spans="1:2" x14ac:dyDescent="0.25">
      <c r="A13780">
        <v>4.9946630000000001</v>
      </c>
      <c r="B13780">
        <v>-83.456778</v>
      </c>
    </row>
    <row r="13781" spans="1:2" x14ac:dyDescent="0.25">
      <c r="A13781">
        <v>4.995025</v>
      </c>
      <c r="B13781">
        <v>-83.456608000000003</v>
      </c>
    </row>
    <row r="13782" spans="1:2" x14ac:dyDescent="0.25">
      <c r="A13782">
        <v>4.995387</v>
      </c>
      <c r="B13782">
        <v>-83.457617999999997</v>
      </c>
    </row>
    <row r="13783" spans="1:2" x14ac:dyDescent="0.25">
      <c r="A13783">
        <v>4.995749</v>
      </c>
      <c r="B13783">
        <v>-83.459666999999996</v>
      </c>
    </row>
    <row r="13784" spans="1:2" x14ac:dyDescent="0.25">
      <c r="A13784">
        <v>4.996111</v>
      </c>
      <c r="B13784">
        <v>-83.460211000000001</v>
      </c>
    </row>
    <row r="13785" spans="1:2" x14ac:dyDescent="0.25">
      <c r="A13785">
        <v>4.9964719999999998</v>
      </c>
      <c r="B13785">
        <v>-83.460998000000004</v>
      </c>
    </row>
    <row r="13786" spans="1:2" x14ac:dyDescent="0.25">
      <c r="A13786">
        <v>4.9968339999999998</v>
      </c>
      <c r="B13786">
        <v>-83.461381000000003</v>
      </c>
    </row>
    <row r="13787" spans="1:2" x14ac:dyDescent="0.25">
      <c r="A13787">
        <v>4.9971959999999997</v>
      </c>
      <c r="B13787">
        <v>-83.462847999999994</v>
      </c>
    </row>
    <row r="13788" spans="1:2" x14ac:dyDescent="0.25">
      <c r="A13788">
        <v>4.9975579999999997</v>
      </c>
      <c r="B13788">
        <v>-83.464788999999996</v>
      </c>
    </row>
    <row r="13789" spans="1:2" x14ac:dyDescent="0.25">
      <c r="A13789">
        <v>4.9979199999999997</v>
      </c>
      <c r="B13789">
        <v>-83.465818999999996</v>
      </c>
    </row>
    <row r="13790" spans="1:2" x14ac:dyDescent="0.25">
      <c r="A13790">
        <v>4.9982810000000004</v>
      </c>
      <c r="B13790">
        <v>-83.466654000000005</v>
      </c>
    </row>
    <row r="13791" spans="1:2" x14ac:dyDescent="0.25">
      <c r="A13791">
        <v>4.9986430000000004</v>
      </c>
      <c r="B13791">
        <v>-83.466628</v>
      </c>
    </row>
    <row r="13792" spans="1:2" x14ac:dyDescent="0.25">
      <c r="A13792">
        <v>4.9990050000000004</v>
      </c>
      <c r="B13792">
        <v>-83.468008999999995</v>
      </c>
    </row>
    <row r="13793" spans="1:2" x14ac:dyDescent="0.25">
      <c r="A13793">
        <v>4.9993670000000003</v>
      </c>
      <c r="B13793">
        <v>-83.468902</v>
      </c>
    </row>
    <row r="13794" spans="1:2" x14ac:dyDescent="0.25">
      <c r="A13794">
        <v>4.9997290000000003</v>
      </c>
      <c r="B13794">
        <v>-83.469964000000004</v>
      </c>
    </row>
    <row r="13795" spans="1:2" x14ac:dyDescent="0.25">
      <c r="A13795">
        <v>5.0000900000000001</v>
      </c>
      <c r="B13795">
        <v>-83.470923999999997</v>
      </c>
    </row>
    <row r="13796" spans="1:2" x14ac:dyDescent="0.25">
      <c r="A13796">
        <v>5.0004520000000001</v>
      </c>
      <c r="B13796">
        <v>-83.471840999999998</v>
      </c>
    </row>
    <row r="13797" spans="1:2" x14ac:dyDescent="0.25">
      <c r="A13797">
        <v>5.0008140000000001</v>
      </c>
      <c r="B13797">
        <v>-83.472476999999998</v>
      </c>
    </row>
    <row r="13798" spans="1:2" x14ac:dyDescent="0.25">
      <c r="A13798">
        <v>5.0011760000000001</v>
      </c>
      <c r="B13798">
        <v>-83.473369000000005</v>
      </c>
    </row>
    <row r="13799" spans="1:2" x14ac:dyDescent="0.25">
      <c r="A13799">
        <v>5.001538</v>
      </c>
      <c r="B13799">
        <v>-83.474289999999996</v>
      </c>
    </row>
    <row r="13800" spans="1:2" x14ac:dyDescent="0.25">
      <c r="A13800">
        <v>5.0018989999999999</v>
      </c>
      <c r="B13800">
        <v>-83.475036000000003</v>
      </c>
    </row>
    <row r="13801" spans="1:2" x14ac:dyDescent="0.25">
      <c r="A13801">
        <v>5.0022609999999998</v>
      </c>
      <c r="B13801">
        <v>-83.477777000000003</v>
      </c>
    </row>
    <row r="13802" spans="1:2" x14ac:dyDescent="0.25">
      <c r="A13802">
        <v>5.0026229999999998</v>
      </c>
      <c r="B13802">
        <v>-83.478982000000002</v>
      </c>
    </row>
    <row r="13803" spans="1:2" x14ac:dyDescent="0.25">
      <c r="A13803">
        <v>5.0029849999999998</v>
      </c>
      <c r="B13803">
        <v>-83.480197000000004</v>
      </c>
    </row>
    <row r="13804" spans="1:2" x14ac:dyDescent="0.25">
      <c r="A13804">
        <v>5.0033469999999998</v>
      </c>
      <c r="B13804">
        <v>-83.480463</v>
      </c>
    </row>
    <row r="13805" spans="1:2" x14ac:dyDescent="0.25">
      <c r="A13805">
        <v>5.0037079999999996</v>
      </c>
      <c r="B13805">
        <v>-83.481110000000001</v>
      </c>
    </row>
    <row r="13806" spans="1:2" x14ac:dyDescent="0.25">
      <c r="A13806">
        <v>5.0040699999999996</v>
      </c>
      <c r="B13806">
        <v>-83.481354999999994</v>
      </c>
    </row>
    <row r="13807" spans="1:2" x14ac:dyDescent="0.25">
      <c r="A13807">
        <v>5.0044320000000004</v>
      </c>
      <c r="B13807">
        <v>-83.480322000000001</v>
      </c>
    </row>
    <row r="13808" spans="1:2" x14ac:dyDescent="0.25">
      <c r="A13808">
        <v>5.0047940000000004</v>
      </c>
      <c r="B13808">
        <v>-83.480592000000001</v>
      </c>
    </row>
    <row r="13809" spans="1:2" x14ac:dyDescent="0.25">
      <c r="A13809">
        <v>5.0051560000000004</v>
      </c>
      <c r="B13809">
        <v>-83.480789999999999</v>
      </c>
    </row>
    <row r="13810" spans="1:2" x14ac:dyDescent="0.25">
      <c r="A13810">
        <v>5.0055170000000002</v>
      </c>
      <c r="B13810">
        <v>-83.480825999999993</v>
      </c>
    </row>
    <row r="13811" spans="1:2" x14ac:dyDescent="0.25">
      <c r="A13811">
        <v>5.0058790000000002</v>
      </c>
      <c r="B13811">
        <v>-83.481306000000004</v>
      </c>
    </row>
    <row r="13812" spans="1:2" x14ac:dyDescent="0.25">
      <c r="A13812">
        <v>5.0062410000000002</v>
      </c>
      <c r="B13812">
        <v>-83.482765000000001</v>
      </c>
    </row>
    <row r="13813" spans="1:2" x14ac:dyDescent="0.25">
      <c r="A13813">
        <v>5.0066030000000001</v>
      </c>
      <c r="B13813">
        <v>-83.485074999999995</v>
      </c>
    </row>
    <row r="13814" spans="1:2" x14ac:dyDescent="0.25">
      <c r="A13814">
        <v>5.0069650000000001</v>
      </c>
      <c r="B13814">
        <v>-83.485962000000001</v>
      </c>
    </row>
    <row r="13815" spans="1:2" x14ac:dyDescent="0.25">
      <c r="A13815">
        <v>5.0073259999999999</v>
      </c>
      <c r="B13815">
        <v>-83.487053000000003</v>
      </c>
    </row>
    <row r="13816" spans="1:2" x14ac:dyDescent="0.25">
      <c r="A13816">
        <v>5.0076879999999999</v>
      </c>
      <c r="B13816">
        <v>-83.488309000000001</v>
      </c>
    </row>
    <row r="13817" spans="1:2" x14ac:dyDescent="0.25">
      <c r="A13817">
        <v>5.0080499999999999</v>
      </c>
      <c r="B13817">
        <v>-83.488674000000003</v>
      </c>
    </row>
    <row r="13818" spans="1:2" x14ac:dyDescent="0.25">
      <c r="A13818">
        <v>5.0084119999999999</v>
      </c>
      <c r="B13818">
        <v>-83.488991999999996</v>
      </c>
    </row>
    <row r="13819" spans="1:2" x14ac:dyDescent="0.25">
      <c r="A13819">
        <v>5.0087739999999998</v>
      </c>
      <c r="B13819">
        <v>-83.489559</v>
      </c>
    </row>
    <row r="13820" spans="1:2" x14ac:dyDescent="0.25">
      <c r="A13820">
        <v>5.0091349999999997</v>
      </c>
      <c r="B13820">
        <v>-83.490009999999998</v>
      </c>
    </row>
    <row r="13821" spans="1:2" x14ac:dyDescent="0.25">
      <c r="A13821">
        <v>5.0094969999999996</v>
      </c>
      <c r="B13821">
        <v>-83.491068999999996</v>
      </c>
    </row>
    <row r="13822" spans="1:2" x14ac:dyDescent="0.25">
      <c r="A13822">
        <v>5.0098589999999996</v>
      </c>
      <c r="B13822">
        <v>-83.491454000000004</v>
      </c>
    </row>
    <row r="13823" spans="1:2" x14ac:dyDescent="0.25">
      <c r="A13823">
        <v>5.0102209999999996</v>
      </c>
      <c r="B13823">
        <v>-83.492136000000002</v>
      </c>
    </row>
    <row r="13824" spans="1:2" x14ac:dyDescent="0.25">
      <c r="A13824">
        <v>5.0105829999999996</v>
      </c>
      <c r="B13824">
        <v>-83.493727000000007</v>
      </c>
    </row>
    <row r="13825" spans="1:2" x14ac:dyDescent="0.25">
      <c r="A13825">
        <v>5.0109440000000003</v>
      </c>
      <c r="B13825">
        <v>-83.494921000000005</v>
      </c>
    </row>
    <row r="13826" spans="1:2" x14ac:dyDescent="0.25">
      <c r="A13826">
        <v>5.0113060000000003</v>
      </c>
      <c r="B13826">
        <v>-83.495795000000001</v>
      </c>
    </row>
    <row r="13827" spans="1:2" x14ac:dyDescent="0.25">
      <c r="A13827">
        <v>5.0116680000000002</v>
      </c>
      <c r="B13827">
        <v>-83.495839000000004</v>
      </c>
    </row>
    <row r="13828" spans="1:2" x14ac:dyDescent="0.25">
      <c r="A13828">
        <v>5.0120300000000002</v>
      </c>
      <c r="B13828">
        <v>-83.495801999999998</v>
      </c>
    </row>
    <row r="13829" spans="1:2" x14ac:dyDescent="0.25">
      <c r="A13829">
        <v>5.0123920000000002</v>
      </c>
      <c r="B13829">
        <v>-83.495994999999994</v>
      </c>
    </row>
    <row r="13830" spans="1:2" x14ac:dyDescent="0.25">
      <c r="A13830">
        <v>5.012753</v>
      </c>
      <c r="B13830">
        <v>-83.496429000000006</v>
      </c>
    </row>
    <row r="13831" spans="1:2" x14ac:dyDescent="0.25">
      <c r="A13831">
        <v>5.013115</v>
      </c>
      <c r="B13831">
        <v>-83.497697000000002</v>
      </c>
    </row>
    <row r="13832" spans="1:2" x14ac:dyDescent="0.25">
      <c r="A13832">
        <v>5.013477</v>
      </c>
      <c r="B13832">
        <v>-83.498654000000002</v>
      </c>
    </row>
    <row r="13833" spans="1:2" x14ac:dyDescent="0.25">
      <c r="A13833">
        <v>5.0138389999999999</v>
      </c>
      <c r="B13833">
        <v>-83.501011000000005</v>
      </c>
    </row>
    <row r="13834" spans="1:2" x14ac:dyDescent="0.25">
      <c r="A13834">
        <v>5.0142009999999999</v>
      </c>
      <c r="B13834">
        <v>-83.503345999999993</v>
      </c>
    </row>
    <row r="13835" spans="1:2" x14ac:dyDescent="0.25">
      <c r="A13835">
        <v>5.0145619999999997</v>
      </c>
      <c r="B13835">
        <v>-83.504363999999995</v>
      </c>
    </row>
    <row r="13836" spans="1:2" x14ac:dyDescent="0.25">
      <c r="A13836">
        <v>5.0149239999999997</v>
      </c>
      <c r="B13836">
        <v>-83.506174000000001</v>
      </c>
    </row>
    <row r="13837" spans="1:2" x14ac:dyDescent="0.25">
      <c r="A13837">
        <v>5.0152859999999997</v>
      </c>
      <c r="B13837">
        <v>-83.507166999999995</v>
      </c>
    </row>
    <row r="13838" spans="1:2" x14ac:dyDescent="0.25">
      <c r="A13838">
        <v>5.0156479999999997</v>
      </c>
      <c r="B13838">
        <v>-83.507486</v>
      </c>
    </row>
    <row r="13839" spans="1:2" x14ac:dyDescent="0.25">
      <c r="A13839">
        <v>5.0160099999999996</v>
      </c>
      <c r="B13839">
        <v>-83.508376999999996</v>
      </c>
    </row>
    <row r="13840" spans="1:2" x14ac:dyDescent="0.25">
      <c r="A13840">
        <v>5.0163710000000004</v>
      </c>
      <c r="B13840">
        <v>-83.509055000000004</v>
      </c>
    </row>
    <row r="13841" spans="1:2" x14ac:dyDescent="0.25">
      <c r="A13841">
        <v>5.0167330000000003</v>
      </c>
      <c r="B13841">
        <v>-83.509838000000002</v>
      </c>
    </row>
    <row r="13842" spans="1:2" x14ac:dyDescent="0.25">
      <c r="A13842">
        <v>5.0170950000000003</v>
      </c>
      <c r="B13842">
        <v>-83.510058000000001</v>
      </c>
    </row>
    <row r="13843" spans="1:2" x14ac:dyDescent="0.25">
      <c r="A13843">
        <v>5.0174570000000003</v>
      </c>
      <c r="B13843">
        <v>-83.509898000000007</v>
      </c>
    </row>
    <row r="13844" spans="1:2" x14ac:dyDescent="0.25">
      <c r="A13844">
        <v>5.0178190000000003</v>
      </c>
      <c r="B13844">
        <v>-83.510654000000002</v>
      </c>
    </row>
    <row r="13845" spans="1:2" x14ac:dyDescent="0.25">
      <c r="A13845">
        <v>5.0181810000000002</v>
      </c>
      <c r="B13845">
        <v>-83.511335000000003</v>
      </c>
    </row>
    <row r="13846" spans="1:2" x14ac:dyDescent="0.25">
      <c r="A13846">
        <v>5.0185420000000001</v>
      </c>
      <c r="B13846">
        <v>-83.511942000000005</v>
      </c>
    </row>
    <row r="13847" spans="1:2" x14ac:dyDescent="0.25">
      <c r="A13847">
        <v>5.018904</v>
      </c>
      <c r="B13847">
        <v>-83.512568999999999</v>
      </c>
    </row>
    <row r="13848" spans="1:2" x14ac:dyDescent="0.25">
      <c r="A13848">
        <v>5.019266</v>
      </c>
      <c r="B13848">
        <v>-83.513785999999996</v>
      </c>
    </row>
    <row r="13849" spans="1:2" x14ac:dyDescent="0.25">
      <c r="A13849">
        <v>5.019628</v>
      </c>
      <c r="B13849">
        <v>-83.513910999999993</v>
      </c>
    </row>
    <row r="13850" spans="1:2" x14ac:dyDescent="0.25">
      <c r="A13850">
        <v>5.01999</v>
      </c>
      <c r="B13850">
        <v>-83.514735999999999</v>
      </c>
    </row>
    <row r="13851" spans="1:2" x14ac:dyDescent="0.25">
      <c r="A13851">
        <v>5.0203509999999998</v>
      </c>
      <c r="B13851">
        <v>-83.515749</v>
      </c>
    </row>
    <row r="13852" spans="1:2" x14ac:dyDescent="0.25">
      <c r="A13852">
        <v>5.0207129999999998</v>
      </c>
      <c r="B13852">
        <v>-83.516551000000007</v>
      </c>
    </row>
    <row r="13853" spans="1:2" x14ac:dyDescent="0.25">
      <c r="A13853">
        <v>5.0210749999999997</v>
      </c>
      <c r="B13853">
        <v>-83.518488000000005</v>
      </c>
    </row>
    <row r="13854" spans="1:2" x14ac:dyDescent="0.25">
      <c r="A13854">
        <v>5.0214369999999997</v>
      </c>
      <c r="B13854">
        <v>-83.519098</v>
      </c>
    </row>
    <row r="13855" spans="1:2" x14ac:dyDescent="0.25">
      <c r="A13855">
        <v>5.0217989999999997</v>
      </c>
      <c r="B13855">
        <v>-83.520027999999996</v>
      </c>
    </row>
    <row r="13856" spans="1:2" x14ac:dyDescent="0.25">
      <c r="A13856">
        <v>5.0221600000000004</v>
      </c>
      <c r="B13856">
        <v>-83.520595999999998</v>
      </c>
    </row>
    <row r="13857" spans="1:2" x14ac:dyDescent="0.25">
      <c r="A13857">
        <v>5.0225220000000004</v>
      </c>
      <c r="B13857">
        <v>-83.521654999999996</v>
      </c>
    </row>
    <row r="13858" spans="1:2" x14ac:dyDescent="0.25">
      <c r="A13858">
        <v>5.0228840000000003</v>
      </c>
      <c r="B13858">
        <v>-83.522603000000004</v>
      </c>
    </row>
    <row r="13859" spans="1:2" x14ac:dyDescent="0.25">
      <c r="A13859">
        <v>5.0232460000000003</v>
      </c>
      <c r="B13859">
        <v>-83.523425000000003</v>
      </c>
    </row>
    <row r="13860" spans="1:2" x14ac:dyDescent="0.25">
      <c r="A13860">
        <v>5.0236080000000003</v>
      </c>
      <c r="B13860">
        <v>-83.523437999999999</v>
      </c>
    </row>
    <row r="13861" spans="1:2" x14ac:dyDescent="0.25">
      <c r="A13861">
        <v>5.0239690000000001</v>
      </c>
      <c r="B13861">
        <v>-83.523939999999996</v>
      </c>
    </row>
    <row r="13862" spans="1:2" x14ac:dyDescent="0.25">
      <c r="A13862">
        <v>5.0243310000000001</v>
      </c>
      <c r="B13862">
        <v>-83.525829999999999</v>
      </c>
    </row>
    <row r="13863" spans="1:2" x14ac:dyDescent="0.25">
      <c r="A13863">
        <v>5.0246930000000001</v>
      </c>
      <c r="B13863">
        <v>-83.528046000000003</v>
      </c>
    </row>
    <row r="13864" spans="1:2" x14ac:dyDescent="0.25">
      <c r="A13864">
        <v>5.025055</v>
      </c>
      <c r="B13864">
        <v>-83.529289000000006</v>
      </c>
    </row>
    <row r="13865" spans="1:2" x14ac:dyDescent="0.25">
      <c r="A13865">
        <v>5.025417</v>
      </c>
      <c r="B13865">
        <v>-83.528829999999999</v>
      </c>
    </row>
    <row r="13866" spans="1:2" x14ac:dyDescent="0.25">
      <c r="A13866">
        <v>5.0257779999999999</v>
      </c>
      <c r="B13866">
        <v>-83.529135999999994</v>
      </c>
    </row>
    <row r="13867" spans="1:2" x14ac:dyDescent="0.25">
      <c r="A13867">
        <v>5.0261399999999998</v>
      </c>
      <c r="B13867">
        <v>-83.530604999999994</v>
      </c>
    </row>
    <row r="13868" spans="1:2" x14ac:dyDescent="0.25">
      <c r="A13868">
        <v>5.0265019999999998</v>
      </c>
      <c r="B13868">
        <v>-83.532182000000006</v>
      </c>
    </row>
    <row r="13869" spans="1:2" x14ac:dyDescent="0.25">
      <c r="A13869">
        <v>5.0268639999999998</v>
      </c>
      <c r="B13869">
        <v>-83.533320000000003</v>
      </c>
    </row>
    <row r="13870" spans="1:2" x14ac:dyDescent="0.25">
      <c r="A13870">
        <v>5.0272259999999998</v>
      </c>
      <c r="B13870">
        <v>-83.534172999999996</v>
      </c>
    </row>
    <row r="13871" spans="1:2" x14ac:dyDescent="0.25">
      <c r="A13871">
        <v>5.0275869999999996</v>
      </c>
      <c r="B13871">
        <v>-83.535921999999999</v>
      </c>
    </row>
    <row r="13872" spans="1:2" x14ac:dyDescent="0.25">
      <c r="A13872">
        <v>5.0279489999999996</v>
      </c>
      <c r="B13872">
        <v>-83.536865000000006</v>
      </c>
    </row>
    <row r="13873" spans="1:2" x14ac:dyDescent="0.25">
      <c r="A13873">
        <v>5.0283110000000004</v>
      </c>
      <c r="B13873">
        <v>-83.538162</v>
      </c>
    </row>
    <row r="13874" spans="1:2" x14ac:dyDescent="0.25">
      <c r="A13874">
        <v>5.0286730000000004</v>
      </c>
      <c r="B13874">
        <v>-83.539484999999999</v>
      </c>
    </row>
    <row r="13875" spans="1:2" x14ac:dyDescent="0.25">
      <c r="A13875">
        <v>5.0290350000000004</v>
      </c>
      <c r="B13875">
        <v>-83.540549999999996</v>
      </c>
    </row>
    <row r="13876" spans="1:2" x14ac:dyDescent="0.25">
      <c r="A13876">
        <v>5.0293960000000002</v>
      </c>
      <c r="B13876">
        <v>-83.541852000000006</v>
      </c>
    </row>
    <row r="13877" spans="1:2" x14ac:dyDescent="0.25">
      <c r="A13877">
        <v>5.0297580000000002</v>
      </c>
      <c r="B13877">
        <v>-83.542788000000002</v>
      </c>
    </row>
    <row r="13878" spans="1:2" x14ac:dyDescent="0.25">
      <c r="A13878">
        <v>5.0301200000000001</v>
      </c>
      <c r="B13878">
        <v>-83.543694000000002</v>
      </c>
    </row>
    <row r="13879" spans="1:2" x14ac:dyDescent="0.25">
      <c r="A13879">
        <v>5.0304820000000001</v>
      </c>
      <c r="B13879">
        <v>-83.544402000000005</v>
      </c>
    </row>
    <row r="13880" spans="1:2" x14ac:dyDescent="0.25">
      <c r="A13880">
        <v>5.0308440000000001</v>
      </c>
      <c r="B13880">
        <v>-83.546739000000002</v>
      </c>
    </row>
    <row r="13881" spans="1:2" x14ac:dyDescent="0.25">
      <c r="A13881">
        <v>5.0312049999999999</v>
      </c>
      <c r="B13881">
        <v>-83.548647000000003</v>
      </c>
    </row>
    <row r="13882" spans="1:2" x14ac:dyDescent="0.25">
      <c r="A13882">
        <v>5.0315669999999999</v>
      </c>
      <c r="B13882">
        <v>-83.549954</v>
      </c>
    </row>
    <row r="13883" spans="1:2" x14ac:dyDescent="0.25">
      <c r="A13883">
        <v>5.0319289999999999</v>
      </c>
      <c r="B13883">
        <v>-83.550929999999994</v>
      </c>
    </row>
    <row r="13884" spans="1:2" x14ac:dyDescent="0.25">
      <c r="A13884">
        <v>5.0322909999999998</v>
      </c>
      <c r="B13884">
        <v>-83.552053000000001</v>
      </c>
    </row>
    <row r="13885" spans="1:2" x14ac:dyDescent="0.25">
      <c r="A13885">
        <v>5.0326529999999998</v>
      </c>
      <c r="B13885">
        <v>-83.553601999999998</v>
      </c>
    </row>
    <row r="13886" spans="1:2" x14ac:dyDescent="0.25">
      <c r="A13886">
        <v>5.0330139999999997</v>
      </c>
      <c r="B13886">
        <v>-83.556179</v>
      </c>
    </row>
    <row r="13887" spans="1:2" x14ac:dyDescent="0.25">
      <c r="A13887">
        <v>5.0333759999999996</v>
      </c>
      <c r="B13887">
        <v>-83.557390999999996</v>
      </c>
    </row>
    <row r="13888" spans="1:2" x14ac:dyDescent="0.25">
      <c r="A13888">
        <v>5.0337379999999996</v>
      </c>
      <c r="B13888">
        <v>-83.558535000000006</v>
      </c>
    </row>
    <row r="13889" spans="1:2" x14ac:dyDescent="0.25">
      <c r="A13889">
        <v>5.0340999999999996</v>
      </c>
      <c r="B13889">
        <v>-83.559552999999994</v>
      </c>
    </row>
    <row r="13890" spans="1:2" x14ac:dyDescent="0.25">
      <c r="A13890">
        <v>5.0344620000000004</v>
      </c>
      <c r="B13890">
        <v>-83.561197000000007</v>
      </c>
    </row>
    <row r="13891" spans="1:2" x14ac:dyDescent="0.25">
      <c r="A13891">
        <v>5.0348230000000003</v>
      </c>
      <c r="B13891">
        <v>-83.563598999999996</v>
      </c>
    </row>
    <row r="13892" spans="1:2" x14ac:dyDescent="0.25">
      <c r="A13892">
        <v>5.0351850000000002</v>
      </c>
      <c r="B13892">
        <v>-83.566192999999998</v>
      </c>
    </row>
    <row r="13893" spans="1:2" x14ac:dyDescent="0.25">
      <c r="A13893">
        <v>5.0355470000000002</v>
      </c>
      <c r="B13893">
        <v>-83.568309999999997</v>
      </c>
    </row>
    <row r="13894" spans="1:2" x14ac:dyDescent="0.25">
      <c r="A13894">
        <v>5.0359090000000002</v>
      </c>
      <c r="B13894">
        <v>-83.570348999999993</v>
      </c>
    </row>
    <row r="13895" spans="1:2" x14ac:dyDescent="0.25">
      <c r="A13895">
        <v>5.0362710000000002</v>
      </c>
      <c r="B13895">
        <v>-83.571126000000007</v>
      </c>
    </row>
    <row r="13896" spans="1:2" x14ac:dyDescent="0.25">
      <c r="A13896">
        <v>5.036632</v>
      </c>
      <c r="B13896">
        <v>-83.572185000000005</v>
      </c>
    </row>
    <row r="13897" spans="1:2" x14ac:dyDescent="0.25">
      <c r="A13897">
        <v>5.036994</v>
      </c>
      <c r="B13897">
        <v>-83.573150999999996</v>
      </c>
    </row>
    <row r="13898" spans="1:2" x14ac:dyDescent="0.25">
      <c r="A13898">
        <v>5.0373559999999999</v>
      </c>
      <c r="B13898">
        <v>-83.573761000000005</v>
      </c>
    </row>
    <row r="13899" spans="1:2" x14ac:dyDescent="0.25">
      <c r="A13899">
        <v>5.0377179999999999</v>
      </c>
      <c r="B13899">
        <v>-83.575761999999997</v>
      </c>
    </row>
    <row r="13900" spans="1:2" x14ac:dyDescent="0.25">
      <c r="A13900">
        <v>5.0380799999999999</v>
      </c>
      <c r="B13900">
        <v>-83.577044000000001</v>
      </c>
    </row>
    <row r="13901" spans="1:2" x14ac:dyDescent="0.25">
      <c r="A13901">
        <v>5.0384409999999997</v>
      </c>
      <c r="B13901">
        <v>-83.578050000000005</v>
      </c>
    </row>
    <row r="13902" spans="1:2" x14ac:dyDescent="0.25">
      <c r="A13902">
        <v>5.0388029999999997</v>
      </c>
      <c r="B13902">
        <v>-83.579161999999997</v>
      </c>
    </row>
    <row r="13903" spans="1:2" x14ac:dyDescent="0.25">
      <c r="A13903">
        <v>5.0391649999999997</v>
      </c>
      <c r="B13903">
        <v>-83.580205000000007</v>
      </c>
    </row>
    <row r="13904" spans="1:2" x14ac:dyDescent="0.25">
      <c r="A13904">
        <v>5.0395269999999996</v>
      </c>
      <c r="B13904">
        <v>-83.581215</v>
      </c>
    </row>
    <row r="13905" spans="1:2" x14ac:dyDescent="0.25">
      <c r="A13905">
        <v>5.0398889999999996</v>
      </c>
      <c r="B13905">
        <v>-83.583945</v>
      </c>
    </row>
    <row r="13906" spans="1:2" x14ac:dyDescent="0.25">
      <c r="A13906">
        <v>5.0402500000000003</v>
      </c>
      <c r="B13906">
        <v>-83.587126999999995</v>
      </c>
    </row>
    <row r="13907" spans="1:2" x14ac:dyDescent="0.25">
      <c r="A13907">
        <v>5.0406120000000003</v>
      </c>
      <c r="B13907">
        <v>-83.588247999999993</v>
      </c>
    </row>
    <row r="13908" spans="1:2" x14ac:dyDescent="0.25">
      <c r="A13908">
        <v>5.0409740000000003</v>
      </c>
      <c r="B13908">
        <v>-83.588627000000002</v>
      </c>
    </row>
    <row r="13909" spans="1:2" x14ac:dyDescent="0.25">
      <c r="A13909">
        <v>5.0413360000000003</v>
      </c>
      <c r="B13909">
        <v>-83.590507000000002</v>
      </c>
    </row>
    <row r="13910" spans="1:2" x14ac:dyDescent="0.25">
      <c r="A13910">
        <v>5.0416980000000002</v>
      </c>
      <c r="B13910">
        <v>-83.591269999999994</v>
      </c>
    </row>
    <row r="13911" spans="1:2" x14ac:dyDescent="0.25">
      <c r="A13911">
        <v>5.0420590000000001</v>
      </c>
      <c r="B13911">
        <v>-83.591891000000004</v>
      </c>
    </row>
    <row r="13912" spans="1:2" x14ac:dyDescent="0.25">
      <c r="A13912">
        <v>5.042421</v>
      </c>
      <c r="B13912">
        <v>-83.592726999999996</v>
      </c>
    </row>
    <row r="13913" spans="1:2" x14ac:dyDescent="0.25">
      <c r="A13913">
        <v>5.042783</v>
      </c>
      <c r="B13913">
        <v>-83.593380999999994</v>
      </c>
    </row>
    <row r="13914" spans="1:2" x14ac:dyDescent="0.25">
      <c r="A13914">
        <v>5.043145</v>
      </c>
      <c r="B13914">
        <v>-83.594397999999998</v>
      </c>
    </row>
    <row r="13915" spans="1:2" x14ac:dyDescent="0.25">
      <c r="A13915">
        <v>5.043507</v>
      </c>
      <c r="B13915">
        <v>-83.595433999999997</v>
      </c>
    </row>
    <row r="13916" spans="1:2" x14ac:dyDescent="0.25">
      <c r="A13916">
        <v>5.0438679999999998</v>
      </c>
      <c r="B13916">
        <v>-83.596080999999998</v>
      </c>
    </row>
    <row r="13917" spans="1:2" x14ac:dyDescent="0.25">
      <c r="A13917">
        <v>5.0442299999999998</v>
      </c>
      <c r="B13917">
        <v>-83.597294000000005</v>
      </c>
    </row>
    <row r="13918" spans="1:2" x14ac:dyDescent="0.25">
      <c r="A13918">
        <v>5.0445919999999997</v>
      </c>
      <c r="B13918">
        <v>-83.599473000000003</v>
      </c>
    </row>
    <row r="13919" spans="1:2" x14ac:dyDescent="0.25">
      <c r="A13919">
        <v>5.0449539999999997</v>
      </c>
      <c r="B13919">
        <v>-83.601788999999997</v>
      </c>
    </row>
    <row r="13920" spans="1:2" x14ac:dyDescent="0.25">
      <c r="A13920">
        <v>5.0453159999999997</v>
      </c>
      <c r="B13920">
        <v>-83.603071999999997</v>
      </c>
    </row>
    <row r="13921" spans="1:2" x14ac:dyDescent="0.25">
      <c r="A13921">
        <v>5.0456770000000004</v>
      </c>
      <c r="B13921">
        <v>-83.604139000000004</v>
      </c>
    </row>
    <row r="13922" spans="1:2" x14ac:dyDescent="0.25">
      <c r="A13922">
        <v>5.0460390000000004</v>
      </c>
      <c r="B13922">
        <v>-83.605343000000005</v>
      </c>
    </row>
    <row r="13923" spans="1:2" x14ac:dyDescent="0.25">
      <c r="A13923">
        <v>5.0464010000000004</v>
      </c>
      <c r="B13923">
        <v>-83.606982000000002</v>
      </c>
    </row>
    <row r="13924" spans="1:2" x14ac:dyDescent="0.25">
      <c r="A13924">
        <v>5.0467630000000003</v>
      </c>
      <c r="B13924">
        <v>-83.608413999999996</v>
      </c>
    </row>
    <row r="13925" spans="1:2" x14ac:dyDescent="0.25">
      <c r="A13925">
        <v>5.0471250000000003</v>
      </c>
      <c r="B13925">
        <v>-83.609688000000006</v>
      </c>
    </row>
    <row r="13926" spans="1:2" x14ac:dyDescent="0.25">
      <c r="A13926">
        <v>5.0474860000000001</v>
      </c>
      <c r="B13926">
        <v>-83.611390999999998</v>
      </c>
    </row>
    <row r="13927" spans="1:2" x14ac:dyDescent="0.25">
      <c r="A13927">
        <v>5.0478480000000001</v>
      </c>
      <c r="B13927">
        <v>-83.612888999999996</v>
      </c>
    </row>
    <row r="13928" spans="1:2" x14ac:dyDescent="0.25">
      <c r="A13928">
        <v>5.0482100000000001</v>
      </c>
      <c r="B13928">
        <v>-83.614255999999997</v>
      </c>
    </row>
    <row r="13929" spans="1:2" x14ac:dyDescent="0.25">
      <c r="A13929">
        <v>5.0485720000000001</v>
      </c>
      <c r="B13929">
        <v>-83.614373000000001</v>
      </c>
    </row>
    <row r="13930" spans="1:2" x14ac:dyDescent="0.25">
      <c r="A13930">
        <v>5.048934</v>
      </c>
      <c r="B13930">
        <v>-83.614051000000003</v>
      </c>
    </row>
    <row r="13931" spans="1:2" x14ac:dyDescent="0.25">
      <c r="A13931">
        <v>5.0492949999999999</v>
      </c>
      <c r="B13931">
        <v>-83.616800999999995</v>
      </c>
    </row>
    <row r="13932" spans="1:2" x14ac:dyDescent="0.25">
      <c r="A13932">
        <v>5.0496569999999998</v>
      </c>
      <c r="B13932">
        <v>-83.618820999999997</v>
      </c>
    </row>
    <row r="13933" spans="1:2" x14ac:dyDescent="0.25">
      <c r="A13933">
        <v>5.0500189999999998</v>
      </c>
      <c r="B13933">
        <v>-83.620412000000002</v>
      </c>
    </row>
    <row r="13934" spans="1:2" x14ac:dyDescent="0.25">
      <c r="A13934">
        <v>5.0503809999999998</v>
      </c>
      <c r="B13934">
        <v>-83.622573000000003</v>
      </c>
    </row>
    <row r="13935" spans="1:2" x14ac:dyDescent="0.25">
      <c r="A13935">
        <v>5.0507429999999998</v>
      </c>
      <c r="B13935">
        <v>-83.624080000000006</v>
      </c>
    </row>
    <row r="13936" spans="1:2" x14ac:dyDescent="0.25">
      <c r="A13936">
        <v>5.0511039999999996</v>
      </c>
      <c r="B13936">
        <v>-83.625568000000001</v>
      </c>
    </row>
    <row r="13937" spans="1:2" x14ac:dyDescent="0.25">
      <c r="A13937">
        <v>5.0514659999999996</v>
      </c>
      <c r="B13937">
        <v>-83.627257</v>
      </c>
    </row>
    <row r="13938" spans="1:2" x14ac:dyDescent="0.25">
      <c r="A13938">
        <v>5.0518280000000004</v>
      </c>
      <c r="B13938">
        <v>-83.628708000000003</v>
      </c>
    </row>
    <row r="13939" spans="1:2" x14ac:dyDescent="0.25">
      <c r="A13939">
        <v>5.0521900000000004</v>
      </c>
      <c r="B13939">
        <v>-83.631338999999997</v>
      </c>
    </row>
    <row r="13940" spans="1:2" x14ac:dyDescent="0.25">
      <c r="A13940">
        <v>5.0525520000000004</v>
      </c>
      <c r="B13940">
        <v>-83.632681000000005</v>
      </c>
    </row>
    <row r="13941" spans="1:2" x14ac:dyDescent="0.25">
      <c r="A13941">
        <v>5.0529130000000002</v>
      </c>
      <c r="B13941">
        <v>-83.634021000000004</v>
      </c>
    </row>
    <row r="13942" spans="1:2" x14ac:dyDescent="0.25">
      <c r="A13942">
        <v>5.0532750000000002</v>
      </c>
      <c r="B13942">
        <v>-83.635548999999997</v>
      </c>
    </row>
    <row r="13943" spans="1:2" x14ac:dyDescent="0.25">
      <c r="A13943">
        <v>5.0536370000000002</v>
      </c>
      <c r="B13943">
        <v>-83.636579999999995</v>
      </c>
    </row>
    <row r="13944" spans="1:2" x14ac:dyDescent="0.25">
      <c r="A13944">
        <v>5.0539990000000001</v>
      </c>
      <c r="B13944">
        <v>-83.637851999999995</v>
      </c>
    </row>
    <row r="13945" spans="1:2" x14ac:dyDescent="0.25">
      <c r="A13945">
        <v>5.0543610000000001</v>
      </c>
      <c r="B13945">
        <v>-83.639032</v>
      </c>
    </row>
    <row r="13946" spans="1:2" x14ac:dyDescent="0.25">
      <c r="A13946">
        <v>5.0547219999999999</v>
      </c>
      <c r="B13946">
        <v>-83.640052999999995</v>
      </c>
    </row>
    <row r="13947" spans="1:2" x14ac:dyDescent="0.25">
      <c r="A13947">
        <v>5.0550839999999999</v>
      </c>
      <c r="B13947">
        <v>-83.643139000000005</v>
      </c>
    </row>
    <row r="13948" spans="1:2" x14ac:dyDescent="0.25">
      <c r="A13948">
        <v>5.0554459999999999</v>
      </c>
      <c r="B13948">
        <v>-83.644913000000003</v>
      </c>
    </row>
    <row r="13949" spans="1:2" x14ac:dyDescent="0.25">
      <c r="A13949">
        <v>5.0558079999999999</v>
      </c>
      <c r="B13949">
        <v>-83.646658000000002</v>
      </c>
    </row>
    <row r="13950" spans="1:2" x14ac:dyDescent="0.25">
      <c r="A13950">
        <v>5.0561699999999998</v>
      </c>
      <c r="B13950">
        <v>-83.648847000000004</v>
      </c>
    </row>
    <row r="13951" spans="1:2" x14ac:dyDescent="0.25">
      <c r="A13951">
        <v>5.0565309999999997</v>
      </c>
      <c r="B13951">
        <v>-83.650715000000005</v>
      </c>
    </row>
    <row r="13952" spans="1:2" x14ac:dyDescent="0.25">
      <c r="A13952">
        <v>5.0568929999999996</v>
      </c>
      <c r="B13952">
        <v>-83.652924999999996</v>
      </c>
    </row>
    <row r="13953" spans="1:2" x14ac:dyDescent="0.25">
      <c r="A13953">
        <v>5.0572549999999996</v>
      </c>
      <c r="B13953">
        <v>-83.654898000000003</v>
      </c>
    </row>
    <row r="13954" spans="1:2" x14ac:dyDescent="0.25">
      <c r="A13954">
        <v>5.0576169999999996</v>
      </c>
      <c r="B13954">
        <v>-83.657293999999993</v>
      </c>
    </row>
    <row r="13955" spans="1:2" x14ac:dyDescent="0.25">
      <c r="A13955">
        <v>5.0579789999999996</v>
      </c>
      <c r="B13955">
        <v>-83.659711999999999</v>
      </c>
    </row>
    <row r="13956" spans="1:2" x14ac:dyDescent="0.25">
      <c r="A13956">
        <v>5.0583400000000003</v>
      </c>
      <c r="B13956">
        <v>-83.661552</v>
      </c>
    </row>
    <row r="13957" spans="1:2" x14ac:dyDescent="0.25">
      <c r="A13957">
        <v>5.0587020000000003</v>
      </c>
      <c r="B13957">
        <v>-83.663253999999995</v>
      </c>
    </row>
    <row r="13958" spans="1:2" x14ac:dyDescent="0.25">
      <c r="A13958">
        <v>5.0590640000000002</v>
      </c>
      <c r="B13958">
        <v>-83.665906000000007</v>
      </c>
    </row>
    <row r="13959" spans="1:2" x14ac:dyDescent="0.25">
      <c r="A13959">
        <v>5.0594260000000002</v>
      </c>
      <c r="B13959">
        <v>-83.670016000000004</v>
      </c>
    </row>
    <row r="13960" spans="1:2" x14ac:dyDescent="0.25">
      <c r="A13960">
        <v>5.0597880000000002</v>
      </c>
      <c r="B13960">
        <v>-83.672803999999999</v>
      </c>
    </row>
    <row r="13961" spans="1:2" x14ac:dyDescent="0.25">
      <c r="A13961">
        <v>5.060149</v>
      </c>
      <c r="B13961">
        <v>-83.674211999999997</v>
      </c>
    </row>
    <row r="13962" spans="1:2" x14ac:dyDescent="0.25">
      <c r="A13962">
        <v>5.060511</v>
      </c>
      <c r="B13962">
        <v>-83.675224999999998</v>
      </c>
    </row>
    <row r="13963" spans="1:2" x14ac:dyDescent="0.25">
      <c r="A13963">
        <v>5.060873</v>
      </c>
      <c r="B13963">
        <v>-83.677036000000001</v>
      </c>
    </row>
    <row r="13964" spans="1:2" x14ac:dyDescent="0.25">
      <c r="A13964">
        <v>5.0612349999999999</v>
      </c>
      <c r="B13964">
        <v>-83.679320000000004</v>
      </c>
    </row>
    <row r="13965" spans="1:2" x14ac:dyDescent="0.25">
      <c r="A13965">
        <v>5.0615969999999999</v>
      </c>
      <c r="B13965">
        <v>-83.681366999999995</v>
      </c>
    </row>
    <row r="13966" spans="1:2" x14ac:dyDescent="0.25">
      <c r="A13966">
        <v>5.0619579999999997</v>
      </c>
      <c r="B13966">
        <v>-83.683536000000004</v>
      </c>
    </row>
    <row r="13967" spans="1:2" x14ac:dyDescent="0.25">
      <c r="A13967">
        <v>5.0623199999999997</v>
      </c>
      <c r="B13967">
        <v>-83.684979999999996</v>
      </c>
    </row>
    <row r="13968" spans="1:2" x14ac:dyDescent="0.25">
      <c r="A13968">
        <v>5.0626819999999997</v>
      </c>
      <c r="B13968">
        <v>-83.687531000000007</v>
      </c>
    </row>
    <row r="13969" spans="1:2" x14ac:dyDescent="0.25">
      <c r="A13969">
        <v>5.0630439999999997</v>
      </c>
      <c r="B13969">
        <v>-83.68871</v>
      </c>
    </row>
    <row r="13970" spans="1:2" x14ac:dyDescent="0.25">
      <c r="A13970">
        <v>5.0634059999999996</v>
      </c>
      <c r="B13970">
        <v>-83.690409000000002</v>
      </c>
    </row>
    <row r="13971" spans="1:2" x14ac:dyDescent="0.25">
      <c r="A13971">
        <v>5.0637670000000004</v>
      </c>
      <c r="B13971">
        <v>-83.691338999999999</v>
      </c>
    </row>
    <row r="13972" spans="1:2" x14ac:dyDescent="0.25">
      <c r="A13972">
        <v>5.0641290000000003</v>
      </c>
      <c r="B13972">
        <v>-83.693296000000004</v>
      </c>
    </row>
    <row r="13973" spans="1:2" x14ac:dyDescent="0.25">
      <c r="A13973">
        <v>5.0644910000000003</v>
      </c>
      <c r="B13973">
        <v>-83.695093</v>
      </c>
    </row>
    <row r="13974" spans="1:2" x14ac:dyDescent="0.25">
      <c r="A13974">
        <v>5.0648530000000003</v>
      </c>
      <c r="B13974">
        <v>-83.696915000000004</v>
      </c>
    </row>
    <row r="13975" spans="1:2" x14ac:dyDescent="0.25">
      <c r="A13975">
        <v>5.0652150000000002</v>
      </c>
      <c r="B13975">
        <v>-83.697720000000004</v>
      </c>
    </row>
    <row r="13976" spans="1:2" x14ac:dyDescent="0.25">
      <c r="A13976">
        <v>5.0655760000000001</v>
      </c>
      <c r="B13976">
        <v>-83.698791999999997</v>
      </c>
    </row>
    <row r="13977" spans="1:2" x14ac:dyDescent="0.25">
      <c r="A13977">
        <v>5.0659380000000001</v>
      </c>
      <c r="B13977">
        <v>-83.700468999999998</v>
      </c>
    </row>
    <row r="13978" spans="1:2" x14ac:dyDescent="0.25">
      <c r="A13978">
        <v>5.0663</v>
      </c>
      <c r="B13978">
        <v>-83.702787000000001</v>
      </c>
    </row>
    <row r="13979" spans="1:2" x14ac:dyDescent="0.25">
      <c r="A13979">
        <v>5.066662</v>
      </c>
      <c r="B13979">
        <v>-83.704329999999999</v>
      </c>
    </row>
    <row r="13980" spans="1:2" x14ac:dyDescent="0.25">
      <c r="A13980">
        <v>5.067024</v>
      </c>
      <c r="B13980">
        <v>-83.703658000000004</v>
      </c>
    </row>
    <row r="13981" spans="1:2" x14ac:dyDescent="0.25">
      <c r="A13981">
        <v>5.0673849999999998</v>
      </c>
      <c r="B13981">
        <v>-83.703269000000006</v>
      </c>
    </row>
    <row r="13982" spans="1:2" x14ac:dyDescent="0.25">
      <c r="A13982">
        <v>5.0677469999999998</v>
      </c>
      <c r="B13982">
        <v>-83.705521000000005</v>
      </c>
    </row>
    <row r="13983" spans="1:2" x14ac:dyDescent="0.25">
      <c r="A13983">
        <v>5.0681089999999998</v>
      </c>
      <c r="B13983">
        <v>-83.707887999999997</v>
      </c>
    </row>
    <row r="13984" spans="1:2" x14ac:dyDescent="0.25">
      <c r="A13984">
        <v>5.0684709999999997</v>
      </c>
      <c r="B13984">
        <v>-83.710200999999998</v>
      </c>
    </row>
    <row r="13985" spans="1:2" x14ac:dyDescent="0.25">
      <c r="A13985">
        <v>5.0688329999999997</v>
      </c>
      <c r="B13985">
        <v>-83.711707000000004</v>
      </c>
    </row>
    <row r="13986" spans="1:2" x14ac:dyDescent="0.25">
      <c r="A13986">
        <v>5.0691940000000004</v>
      </c>
      <c r="B13986">
        <v>-83.71369</v>
      </c>
    </row>
    <row r="13987" spans="1:2" x14ac:dyDescent="0.25">
      <c r="A13987">
        <v>5.0695560000000004</v>
      </c>
      <c r="B13987">
        <v>-83.714939999999999</v>
      </c>
    </row>
    <row r="13988" spans="1:2" x14ac:dyDescent="0.25">
      <c r="A13988">
        <v>5.0699180000000004</v>
      </c>
      <c r="B13988">
        <v>-83.714645000000004</v>
      </c>
    </row>
    <row r="13989" spans="1:2" x14ac:dyDescent="0.25">
      <c r="A13989">
        <v>5.0702800000000003</v>
      </c>
      <c r="B13989">
        <v>-83.715767</v>
      </c>
    </row>
    <row r="13990" spans="1:2" x14ac:dyDescent="0.25">
      <c r="A13990">
        <v>5.0706420000000003</v>
      </c>
      <c r="B13990">
        <v>-83.718706999999995</v>
      </c>
    </row>
    <row r="13991" spans="1:2" x14ac:dyDescent="0.25">
      <c r="A13991">
        <v>5.0710030000000001</v>
      </c>
      <c r="B13991">
        <v>-83.719814999999997</v>
      </c>
    </row>
    <row r="13992" spans="1:2" x14ac:dyDescent="0.25">
      <c r="A13992">
        <v>5.0713650000000001</v>
      </c>
      <c r="B13992">
        <v>-83.720100000000002</v>
      </c>
    </row>
    <row r="13993" spans="1:2" x14ac:dyDescent="0.25">
      <c r="A13993">
        <v>5.0717270000000001</v>
      </c>
      <c r="B13993">
        <v>-83.720823999999993</v>
      </c>
    </row>
    <row r="13994" spans="1:2" x14ac:dyDescent="0.25">
      <c r="A13994">
        <v>5.0720890000000001</v>
      </c>
      <c r="B13994">
        <v>-83.721665999999999</v>
      </c>
    </row>
    <row r="13995" spans="1:2" x14ac:dyDescent="0.25">
      <c r="A13995">
        <v>5.072451</v>
      </c>
      <c r="B13995">
        <v>-83.723409000000004</v>
      </c>
    </row>
    <row r="13996" spans="1:2" x14ac:dyDescent="0.25">
      <c r="A13996">
        <v>5.0728119999999999</v>
      </c>
      <c r="B13996">
        <v>-83.726420000000005</v>
      </c>
    </row>
    <row r="13997" spans="1:2" x14ac:dyDescent="0.25">
      <c r="A13997">
        <v>5.0731739999999999</v>
      </c>
      <c r="B13997">
        <v>-83.728268999999997</v>
      </c>
    </row>
    <row r="13998" spans="1:2" x14ac:dyDescent="0.25">
      <c r="A13998">
        <v>5.0735359999999998</v>
      </c>
      <c r="B13998">
        <v>-83.730168000000006</v>
      </c>
    </row>
    <row r="13999" spans="1:2" x14ac:dyDescent="0.25">
      <c r="A13999">
        <v>5.0738979999999998</v>
      </c>
      <c r="B13999">
        <v>-83.732028</v>
      </c>
    </row>
    <row r="14000" spans="1:2" x14ac:dyDescent="0.25">
      <c r="A14000">
        <v>5.0742599999999998</v>
      </c>
      <c r="B14000">
        <v>-83.734195999999997</v>
      </c>
    </row>
    <row r="14001" spans="1:2" x14ac:dyDescent="0.25">
      <c r="A14001">
        <v>5.0746209999999996</v>
      </c>
      <c r="B14001">
        <v>-83.735797000000005</v>
      </c>
    </row>
    <row r="14002" spans="1:2" x14ac:dyDescent="0.25">
      <c r="A14002">
        <v>5.0749829999999996</v>
      </c>
      <c r="B14002">
        <v>-83.737415999999996</v>
      </c>
    </row>
    <row r="14003" spans="1:2" x14ac:dyDescent="0.25">
      <c r="A14003">
        <v>5.0753450000000004</v>
      </c>
      <c r="B14003">
        <v>-83.738319000000004</v>
      </c>
    </row>
    <row r="14004" spans="1:2" x14ac:dyDescent="0.25">
      <c r="A14004">
        <v>5.0757070000000004</v>
      </c>
      <c r="B14004">
        <v>-83.739410000000007</v>
      </c>
    </row>
    <row r="14005" spans="1:2" x14ac:dyDescent="0.25">
      <c r="A14005">
        <v>5.0760690000000004</v>
      </c>
      <c r="B14005">
        <v>-83.741162000000003</v>
      </c>
    </row>
    <row r="14006" spans="1:2" x14ac:dyDescent="0.25">
      <c r="A14006">
        <v>5.0764300000000002</v>
      </c>
      <c r="B14006">
        <v>-83.742553999999998</v>
      </c>
    </row>
    <row r="14007" spans="1:2" x14ac:dyDescent="0.25">
      <c r="A14007">
        <v>5.0767920000000002</v>
      </c>
      <c r="B14007">
        <v>-83.745272999999997</v>
      </c>
    </row>
    <row r="14008" spans="1:2" x14ac:dyDescent="0.25">
      <c r="A14008">
        <v>5.0771540000000002</v>
      </c>
      <c r="B14008">
        <v>-83.747062999999997</v>
      </c>
    </row>
    <row r="14009" spans="1:2" x14ac:dyDescent="0.25">
      <c r="A14009">
        <v>5.0775160000000001</v>
      </c>
      <c r="B14009">
        <v>-83.749514000000005</v>
      </c>
    </row>
    <row r="14010" spans="1:2" x14ac:dyDescent="0.25">
      <c r="A14010">
        <v>5.0778780000000001</v>
      </c>
      <c r="B14010">
        <v>-83.752388999999994</v>
      </c>
    </row>
    <row r="14011" spans="1:2" x14ac:dyDescent="0.25">
      <c r="A14011">
        <v>5.0782389999999999</v>
      </c>
      <c r="B14011">
        <v>-83.755442000000002</v>
      </c>
    </row>
    <row r="14012" spans="1:2" x14ac:dyDescent="0.25">
      <c r="A14012">
        <v>5.0786009999999999</v>
      </c>
      <c r="B14012">
        <v>-83.756234000000006</v>
      </c>
    </row>
    <row r="14013" spans="1:2" x14ac:dyDescent="0.25">
      <c r="A14013">
        <v>5.0789629999999999</v>
      </c>
      <c r="B14013">
        <v>-83.757200999999995</v>
      </c>
    </row>
    <row r="14014" spans="1:2" x14ac:dyDescent="0.25">
      <c r="A14014">
        <v>5.0793249999999999</v>
      </c>
      <c r="B14014">
        <v>-83.759646000000004</v>
      </c>
    </row>
    <row r="14015" spans="1:2" x14ac:dyDescent="0.25">
      <c r="A14015">
        <v>5.0796869999999998</v>
      </c>
      <c r="B14015">
        <v>-83.759876000000006</v>
      </c>
    </row>
    <row r="14016" spans="1:2" x14ac:dyDescent="0.25">
      <c r="A14016">
        <v>5.0800479999999997</v>
      </c>
      <c r="B14016">
        <v>-83.760951000000006</v>
      </c>
    </row>
    <row r="14017" spans="1:2" x14ac:dyDescent="0.25">
      <c r="A14017">
        <v>5.0804099999999996</v>
      </c>
      <c r="B14017">
        <v>-83.762833000000001</v>
      </c>
    </row>
    <row r="14018" spans="1:2" x14ac:dyDescent="0.25">
      <c r="A14018">
        <v>5.0807719999999996</v>
      </c>
      <c r="B14018">
        <v>-83.764775</v>
      </c>
    </row>
    <row r="14019" spans="1:2" x14ac:dyDescent="0.25">
      <c r="A14019">
        <v>5.0811339999999996</v>
      </c>
      <c r="B14019">
        <v>-83.766818000000001</v>
      </c>
    </row>
    <row r="14020" spans="1:2" x14ac:dyDescent="0.25">
      <c r="A14020">
        <v>5.0814959999999996</v>
      </c>
      <c r="B14020">
        <v>-83.768721999999997</v>
      </c>
    </row>
    <row r="14021" spans="1:2" x14ac:dyDescent="0.25">
      <c r="A14021">
        <v>5.0818570000000003</v>
      </c>
      <c r="B14021">
        <v>-83.770844999999994</v>
      </c>
    </row>
    <row r="14022" spans="1:2" x14ac:dyDescent="0.25">
      <c r="A14022">
        <v>5.0822190000000003</v>
      </c>
      <c r="B14022">
        <v>-83.772272000000001</v>
      </c>
    </row>
    <row r="14023" spans="1:2" x14ac:dyDescent="0.25">
      <c r="A14023">
        <v>5.0825810000000002</v>
      </c>
      <c r="B14023">
        <v>-83.773225999999994</v>
      </c>
    </row>
    <row r="14024" spans="1:2" x14ac:dyDescent="0.25">
      <c r="A14024">
        <v>5.0829430000000002</v>
      </c>
      <c r="B14024">
        <v>-83.774879999999996</v>
      </c>
    </row>
    <row r="14025" spans="1:2" x14ac:dyDescent="0.25">
      <c r="A14025">
        <v>5.0833050000000002</v>
      </c>
      <c r="B14025">
        <v>-83.776606000000001</v>
      </c>
    </row>
    <row r="14026" spans="1:2" x14ac:dyDescent="0.25">
      <c r="A14026">
        <v>5.083666</v>
      </c>
      <c r="B14026">
        <v>-83.779115000000004</v>
      </c>
    </row>
    <row r="14027" spans="1:2" x14ac:dyDescent="0.25">
      <c r="A14027">
        <v>5.084028</v>
      </c>
      <c r="B14027">
        <v>-83.780856999999997</v>
      </c>
    </row>
    <row r="14028" spans="1:2" x14ac:dyDescent="0.25">
      <c r="A14028">
        <v>5.08439</v>
      </c>
      <c r="B14028">
        <v>-83.781982999999997</v>
      </c>
    </row>
    <row r="14029" spans="1:2" x14ac:dyDescent="0.25">
      <c r="A14029">
        <v>5.0847519999999999</v>
      </c>
      <c r="B14029">
        <v>-83.782616000000004</v>
      </c>
    </row>
    <row r="14030" spans="1:2" x14ac:dyDescent="0.25">
      <c r="A14030">
        <v>5.0851139999999999</v>
      </c>
      <c r="B14030">
        <v>-83.784678999999997</v>
      </c>
    </row>
    <row r="14031" spans="1:2" x14ac:dyDescent="0.25">
      <c r="A14031">
        <v>5.0854749999999997</v>
      </c>
      <c r="B14031">
        <v>-83.786467000000002</v>
      </c>
    </row>
    <row r="14032" spans="1:2" x14ac:dyDescent="0.25">
      <c r="A14032">
        <v>5.0858369999999997</v>
      </c>
      <c r="B14032">
        <v>-83.788177000000005</v>
      </c>
    </row>
    <row r="14033" spans="1:2" x14ac:dyDescent="0.25">
      <c r="A14033">
        <v>5.0861989999999997</v>
      </c>
      <c r="B14033">
        <v>-83.789733999999996</v>
      </c>
    </row>
    <row r="14034" spans="1:2" x14ac:dyDescent="0.25">
      <c r="A14034">
        <v>5.0865609999999997</v>
      </c>
      <c r="B14034">
        <v>-83.791347999999999</v>
      </c>
    </row>
    <row r="14035" spans="1:2" x14ac:dyDescent="0.25">
      <c r="A14035">
        <v>5.0869229999999996</v>
      </c>
      <c r="B14035">
        <v>-83.793322000000003</v>
      </c>
    </row>
    <row r="14036" spans="1:2" x14ac:dyDescent="0.25">
      <c r="A14036">
        <v>5.0872849999999996</v>
      </c>
      <c r="B14036">
        <v>-83.795327999999998</v>
      </c>
    </row>
    <row r="14037" spans="1:2" x14ac:dyDescent="0.25">
      <c r="A14037">
        <v>5.0876460000000003</v>
      </c>
      <c r="B14037">
        <v>-83.797387999999998</v>
      </c>
    </row>
    <row r="14038" spans="1:2" x14ac:dyDescent="0.25">
      <c r="A14038">
        <v>5.0880080000000003</v>
      </c>
      <c r="B14038">
        <v>-83.799266000000003</v>
      </c>
    </row>
    <row r="14039" spans="1:2" x14ac:dyDescent="0.25">
      <c r="A14039">
        <v>5.0883700000000003</v>
      </c>
      <c r="B14039">
        <v>-83.801032000000006</v>
      </c>
    </row>
    <row r="14040" spans="1:2" x14ac:dyDescent="0.25">
      <c r="A14040">
        <v>5.0887320000000003</v>
      </c>
      <c r="B14040">
        <v>-83.803055999999998</v>
      </c>
    </row>
    <row r="14041" spans="1:2" x14ac:dyDescent="0.25">
      <c r="A14041">
        <v>5.0890940000000002</v>
      </c>
      <c r="B14041">
        <v>-83.805267999999998</v>
      </c>
    </row>
    <row r="14042" spans="1:2" x14ac:dyDescent="0.25">
      <c r="A14042">
        <v>5.0894550000000001</v>
      </c>
      <c r="B14042">
        <v>-83.80771</v>
      </c>
    </row>
    <row r="14043" spans="1:2" x14ac:dyDescent="0.25">
      <c r="A14043">
        <v>5.089817</v>
      </c>
      <c r="B14043">
        <v>-83.811383000000006</v>
      </c>
    </row>
    <row r="14044" spans="1:2" x14ac:dyDescent="0.25">
      <c r="A14044">
        <v>5.090179</v>
      </c>
      <c r="B14044">
        <v>-83.814708999999993</v>
      </c>
    </row>
    <row r="14045" spans="1:2" x14ac:dyDescent="0.25">
      <c r="A14045">
        <v>5.090541</v>
      </c>
      <c r="B14045">
        <v>-83.816460000000006</v>
      </c>
    </row>
    <row r="14046" spans="1:2" x14ac:dyDescent="0.25">
      <c r="A14046">
        <v>5.090903</v>
      </c>
      <c r="B14046">
        <v>-83.818040999999994</v>
      </c>
    </row>
    <row r="14047" spans="1:2" x14ac:dyDescent="0.25">
      <c r="A14047">
        <v>5.0912639999999998</v>
      </c>
      <c r="B14047">
        <v>-83.819687000000002</v>
      </c>
    </row>
    <row r="14048" spans="1:2" x14ac:dyDescent="0.25">
      <c r="A14048">
        <v>5.0916259999999998</v>
      </c>
      <c r="B14048">
        <v>-83.821129999999997</v>
      </c>
    </row>
    <row r="14049" spans="1:2" x14ac:dyDescent="0.25">
      <c r="A14049">
        <v>5.0919879999999997</v>
      </c>
      <c r="B14049">
        <v>-83.821111000000002</v>
      </c>
    </row>
    <row r="14050" spans="1:2" x14ac:dyDescent="0.25">
      <c r="A14050">
        <v>5.0923499999999997</v>
      </c>
      <c r="B14050">
        <v>-83.820611</v>
      </c>
    </row>
    <row r="14051" spans="1:2" x14ac:dyDescent="0.25">
      <c r="A14051">
        <v>5.0927119999999997</v>
      </c>
      <c r="B14051">
        <v>-83.821000999999995</v>
      </c>
    </row>
    <row r="14052" spans="1:2" x14ac:dyDescent="0.25">
      <c r="A14052">
        <v>5.0930730000000004</v>
      </c>
      <c r="B14052">
        <v>-83.821663999999998</v>
      </c>
    </row>
    <row r="14053" spans="1:2" x14ac:dyDescent="0.25">
      <c r="A14053">
        <v>5.0934350000000004</v>
      </c>
      <c r="B14053">
        <v>-83.822744999999998</v>
      </c>
    </row>
    <row r="14054" spans="1:2" x14ac:dyDescent="0.25">
      <c r="A14054">
        <v>5.0937970000000004</v>
      </c>
      <c r="B14054">
        <v>-83.825030999999996</v>
      </c>
    </row>
    <row r="14055" spans="1:2" x14ac:dyDescent="0.25">
      <c r="A14055">
        <v>5.0941590000000003</v>
      </c>
      <c r="B14055">
        <v>-83.826479000000006</v>
      </c>
    </row>
    <row r="14056" spans="1:2" x14ac:dyDescent="0.25">
      <c r="A14056">
        <v>5.0945210000000003</v>
      </c>
      <c r="B14056">
        <v>-83.828164000000001</v>
      </c>
    </row>
    <row r="14057" spans="1:2" x14ac:dyDescent="0.25">
      <c r="A14057">
        <v>5.0948820000000001</v>
      </c>
      <c r="B14057">
        <v>-83.829295999999999</v>
      </c>
    </row>
    <row r="14058" spans="1:2" x14ac:dyDescent="0.25">
      <c r="A14058">
        <v>5.0952440000000001</v>
      </c>
      <c r="B14058">
        <v>-83.829310000000007</v>
      </c>
    </row>
    <row r="14059" spans="1:2" x14ac:dyDescent="0.25">
      <c r="A14059">
        <v>5.0956060000000001</v>
      </c>
      <c r="B14059">
        <v>-83.830287999999996</v>
      </c>
    </row>
    <row r="14060" spans="1:2" x14ac:dyDescent="0.25">
      <c r="A14060">
        <v>5.0959680000000001</v>
      </c>
      <c r="B14060">
        <v>-83.832103000000004</v>
      </c>
    </row>
    <row r="14061" spans="1:2" x14ac:dyDescent="0.25">
      <c r="A14061">
        <v>5.09633</v>
      </c>
      <c r="B14061">
        <v>-83.834469999999996</v>
      </c>
    </row>
    <row r="14062" spans="1:2" x14ac:dyDescent="0.25">
      <c r="A14062">
        <v>5.0966909999999999</v>
      </c>
      <c r="B14062">
        <v>-83.836367999999993</v>
      </c>
    </row>
    <row r="14063" spans="1:2" x14ac:dyDescent="0.25">
      <c r="A14063">
        <v>5.0970529999999998</v>
      </c>
      <c r="B14063">
        <v>-83.838634999999996</v>
      </c>
    </row>
    <row r="14064" spans="1:2" x14ac:dyDescent="0.25">
      <c r="A14064">
        <v>5.0974149999999998</v>
      </c>
      <c r="B14064">
        <v>-83.841327000000007</v>
      </c>
    </row>
    <row r="14065" spans="1:2" x14ac:dyDescent="0.25">
      <c r="A14065">
        <v>5.0977769999999998</v>
      </c>
      <c r="B14065">
        <v>-83.843630000000005</v>
      </c>
    </row>
    <row r="14066" spans="1:2" x14ac:dyDescent="0.25">
      <c r="A14066">
        <v>5.0981389999999998</v>
      </c>
      <c r="B14066">
        <v>-83.845450999999997</v>
      </c>
    </row>
    <row r="14067" spans="1:2" x14ac:dyDescent="0.25">
      <c r="A14067">
        <v>5.0984999999999996</v>
      </c>
      <c r="B14067">
        <v>-83.847009</v>
      </c>
    </row>
    <row r="14068" spans="1:2" x14ac:dyDescent="0.25">
      <c r="A14068">
        <v>5.0988619999999996</v>
      </c>
      <c r="B14068">
        <v>-83.848589000000004</v>
      </c>
    </row>
    <row r="14069" spans="1:2" x14ac:dyDescent="0.25">
      <c r="A14069">
        <v>5.0992240000000004</v>
      </c>
      <c r="B14069">
        <v>-83.850598000000005</v>
      </c>
    </row>
    <row r="14070" spans="1:2" x14ac:dyDescent="0.25">
      <c r="A14070">
        <v>5.0995860000000004</v>
      </c>
      <c r="B14070">
        <v>-83.852919</v>
      </c>
    </row>
    <row r="14071" spans="1:2" x14ac:dyDescent="0.25">
      <c r="A14071">
        <v>5.0999480000000004</v>
      </c>
      <c r="B14071">
        <v>-83.854473999999996</v>
      </c>
    </row>
    <row r="14072" spans="1:2" x14ac:dyDescent="0.25">
      <c r="A14072">
        <v>5.1003090000000002</v>
      </c>
      <c r="B14072">
        <v>-83.855400000000003</v>
      </c>
    </row>
    <row r="14073" spans="1:2" x14ac:dyDescent="0.25">
      <c r="A14073">
        <v>5.1006710000000002</v>
      </c>
      <c r="B14073">
        <v>-83.855827000000005</v>
      </c>
    </row>
    <row r="14074" spans="1:2" x14ac:dyDescent="0.25">
      <c r="A14074">
        <v>5.1010330000000002</v>
      </c>
      <c r="B14074">
        <v>-83.857067000000001</v>
      </c>
    </row>
    <row r="14075" spans="1:2" x14ac:dyDescent="0.25">
      <c r="A14075">
        <v>5.1013950000000001</v>
      </c>
      <c r="B14075">
        <v>-83.860230999999999</v>
      </c>
    </row>
    <row r="14076" spans="1:2" x14ac:dyDescent="0.25">
      <c r="A14076">
        <v>5.1017570000000001</v>
      </c>
      <c r="B14076">
        <v>-83.862970000000004</v>
      </c>
    </row>
    <row r="14077" spans="1:2" x14ac:dyDescent="0.25">
      <c r="A14077">
        <v>5.1021179999999999</v>
      </c>
      <c r="B14077">
        <v>-83.865290000000002</v>
      </c>
    </row>
    <row r="14078" spans="1:2" x14ac:dyDescent="0.25">
      <c r="A14078">
        <v>5.1024799999999999</v>
      </c>
      <c r="B14078">
        <v>-83.867863999999997</v>
      </c>
    </row>
    <row r="14079" spans="1:2" x14ac:dyDescent="0.25">
      <c r="A14079">
        <v>5.1028419999999999</v>
      </c>
      <c r="B14079">
        <v>-83.870607000000007</v>
      </c>
    </row>
    <row r="14080" spans="1:2" x14ac:dyDescent="0.25">
      <c r="A14080">
        <v>5.1032039999999999</v>
      </c>
      <c r="B14080">
        <v>-83.872642999999997</v>
      </c>
    </row>
    <row r="14081" spans="1:2" x14ac:dyDescent="0.25">
      <c r="A14081">
        <v>5.1035659999999998</v>
      </c>
      <c r="B14081">
        <v>-83.874222000000003</v>
      </c>
    </row>
    <row r="14082" spans="1:2" x14ac:dyDescent="0.25">
      <c r="A14082">
        <v>5.1039269999999997</v>
      </c>
      <c r="B14082">
        <v>-83.875918999999996</v>
      </c>
    </row>
    <row r="14083" spans="1:2" x14ac:dyDescent="0.25">
      <c r="A14083">
        <v>5.1042889999999996</v>
      </c>
      <c r="B14083">
        <v>-83.877488999999997</v>
      </c>
    </row>
    <row r="14084" spans="1:2" x14ac:dyDescent="0.25">
      <c r="A14084">
        <v>5.1046509999999996</v>
      </c>
      <c r="B14084">
        <v>-83.878382999999999</v>
      </c>
    </row>
    <row r="14085" spans="1:2" x14ac:dyDescent="0.25">
      <c r="A14085">
        <v>5.1050129999999996</v>
      </c>
      <c r="B14085">
        <v>-83.880088000000001</v>
      </c>
    </row>
    <row r="14086" spans="1:2" x14ac:dyDescent="0.25">
      <c r="A14086">
        <v>5.1053750000000004</v>
      </c>
      <c r="B14086">
        <v>-83.881961000000004</v>
      </c>
    </row>
    <row r="14087" spans="1:2" x14ac:dyDescent="0.25">
      <c r="A14087">
        <v>5.1057360000000003</v>
      </c>
      <c r="B14087">
        <v>-83.884287999999998</v>
      </c>
    </row>
    <row r="14088" spans="1:2" x14ac:dyDescent="0.25">
      <c r="A14088">
        <v>5.1060980000000002</v>
      </c>
      <c r="B14088">
        <v>-83.886684000000002</v>
      </c>
    </row>
    <row r="14089" spans="1:2" x14ac:dyDescent="0.25">
      <c r="A14089">
        <v>5.1064600000000002</v>
      </c>
      <c r="B14089">
        <v>-83.889369000000002</v>
      </c>
    </row>
    <row r="14090" spans="1:2" x14ac:dyDescent="0.25">
      <c r="A14090">
        <v>5.1068220000000002</v>
      </c>
      <c r="B14090">
        <v>-83.891379000000001</v>
      </c>
    </row>
    <row r="14091" spans="1:2" x14ac:dyDescent="0.25">
      <c r="A14091">
        <v>5.1071840000000002</v>
      </c>
      <c r="B14091">
        <v>-83.893637999999996</v>
      </c>
    </row>
    <row r="14092" spans="1:2" x14ac:dyDescent="0.25">
      <c r="A14092">
        <v>5.107545</v>
      </c>
      <c r="B14092">
        <v>-83.894462000000004</v>
      </c>
    </row>
    <row r="14093" spans="1:2" x14ac:dyDescent="0.25">
      <c r="A14093">
        <v>5.107907</v>
      </c>
      <c r="B14093">
        <v>-83.896198999999996</v>
      </c>
    </row>
    <row r="14094" spans="1:2" x14ac:dyDescent="0.25">
      <c r="A14094">
        <v>5.1082689999999999</v>
      </c>
      <c r="B14094">
        <v>-83.898171000000005</v>
      </c>
    </row>
    <row r="14095" spans="1:2" x14ac:dyDescent="0.25">
      <c r="A14095">
        <v>5.1086309999999999</v>
      </c>
      <c r="B14095">
        <v>-83.899293</v>
      </c>
    </row>
    <row r="14096" spans="1:2" x14ac:dyDescent="0.25">
      <c r="A14096">
        <v>5.1089929999999999</v>
      </c>
      <c r="B14096">
        <v>-83.900238999999999</v>
      </c>
    </row>
    <row r="14097" spans="1:2" x14ac:dyDescent="0.25">
      <c r="A14097">
        <v>5.1093539999999997</v>
      </c>
      <c r="B14097">
        <v>-83.902261999999993</v>
      </c>
    </row>
    <row r="14098" spans="1:2" x14ac:dyDescent="0.25">
      <c r="A14098">
        <v>5.1097159999999997</v>
      </c>
      <c r="B14098">
        <v>-83.904229999999998</v>
      </c>
    </row>
    <row r="14099" spans="1:2" x14ac:dyDescent="0.25">
      <c r="A14099">
        <v>5.1100779999999997</v>
      </c>
      <c r="B14099">
        <v>-83.905879999999996</v>
      </c>
    </row>
    <row r="14100" spans="1:2" x14ac:dyDescent="0.25">
      <c r="A14100">
        <v>5.1104399999999996</v>
      </c>
      <c r="B14100">
        <v>-83.907662999999999</v>
      </c>
    </row>
    <row r="14101" spans="1:2" x14ac:dyDescent="0.25">
      <c r="A14101">
        <v>5.1108019999999996</v>
      </c>
      <c r="B14101">
        <v>-83.910075000000006</v>
      </c>
    </row>
    <row r="14102" spans="1:2" x14ac:dyDescent="0.25">
      <c r="A14102">
        <v>5.1111630000000003</v>
      </c>
      <c r="B14102">
        <v>-83.911829999999995</v>
      </c>
    </row>
    <row r="14103" spans="1:2" x14ac:dyDescent="0.25">
      <c r="A14103">
        <v>5.1115250000000003</v>
      </c>
      <c r="B14103">
        <v>-83.915245999999996</v>
      </c>
    </row>
    <row r="14104" spans="1:2" x14ac:dyDescent="0.25">
      <c r="A14104">
        <v>5.1118870000000003</v>
      </c>
      <c r="B14104">
        <v>-83.917167000000006</v>
      </c>
    </row>
    <row r="14105" spans="1:2" x14ac:dyDescent="0.25">
      <c r="A14105">
        <v>5.1122490000000003</v>
      </c>
      <c r="B14105">
        <v>-83.918920999999997</v>
      </c>
    </row>
    <row r="14106" spans="1:2" x14ac:dyDescent="0.25">
      <c r="A14106">
        <v>5.1126110000000002</v>
      </c>
      <c r="B14106">
        <v>-83.92062</v>
      </c>
    </row>
    <row r="14107" spans="1:2" x14ac:dyDescent="0.25">
      <c r="A14107">
        <v>5.1129720000000001</v>
      </c>
      <c r="B14107">
        <v>-83.922083000000001</v>
      </c>
    </row>
    <row r="14108" spans="1:2" x14ac:dyDescent="0.25">
      <c r="A14108">
        <v>5.113334</v>
      </c>
      <c r="B14108">
        <v>-83.923677999999995</v>
      </c>
    </row>
    <row r="14109" spans="1:2" x14ac:dyDescent="0.25">
      <c r="A14109">
        <v>5.113696</v>
      </c>
      <c r="B14109">
        <v>-83.925426999999999</v>
      </c>
    </row>
    <row r="14110" spans="1:2" x14ac:dyDescent="0.25">
      <c r="A14110">
        <v>5.114058</v>
      </c>
      <c r="B14110">
        <v>-83.926970999999995</v>
      </c>
    </row>
    <row r="14111" spans="1:2" x14ac:dyDescent="0.25">
      <c r="A14111">
        <v>5.11442</v>
      </c>
      <c r="B14111">
        <v>-83.928588000000005</v>
      </c>
    </row>
    <row r="14112" spans="1:2" x14ac:dyDescent="0.25">
      <c r="A14112">
        <v>5.1147809999999998</v>
      </c>
      <c r="B14112">
        <v>-83.929907</v>
      </c>
    </row>
    <row r="14113" spans="1:2" x14ac:dyDescent="0.25">
      <c r="A14113">
        <v>5.1151429999999998</v>
      </c>
      <c r="B14113">
        <v>-83.931510000000003</v>
      </c>
    </row>
    <row r="14114" spans="1:2" x14ac:dyDescent="0.25">
      <c r="A14114">
        <v>5.1155049999999997</v>
      </c>
      <c r="B14114">
        <v>-83.933058000000003</v>
      </c>
    </row>
    <row r="14115" spans="1:2" x14ac:dyDescent="0.25">
      <c r="A14115">
        <v>5.1158669999999997</v>
      </c>
      <c r="B14115">
        <v>-83.934758000000002</v>
      </c>
    </row>
    <row r="14116" spans="1:2" x14ac:dyDescent="0.25">
      <c r="A14116">
        <v>5.1162289999999997</v>
      </c>
      <c r="B14116">
        <v>-83.936698000000007</v>
      </c>
    </row>
    <row r="14117" spans="1:2" x14ac:dyDescent="0.25">
      <c r="A14117">
        <v>5.1165900000000004</v>
      </c>
      <c r="B14117">
        <v>-83.939357999999999</v>
      </c>
    </row>
    <row r="14118" spans="1:2" x14ac:dyDescent="0.25">
      <c r="A14118">
        <v>5.1169520000000004</v>
      </c>
      <c r="B14118">
        <v>-83.942682000000005</v>
      </c>
    </row>
    <row r="14119" spans="1:2" x14ac:dyDescent="0.25">
      <c r="A14119">
        <v>5.1173140000000004</v>
      </c>
      <c r="B14119">
        <v>-83.944429999999997</v>
      </c>
    </row>
    <row r="14120" spans="1:2" x14ac:dyDescent="0.25">
      <c r="A14120">
        <v>5.1176760000000003</v>
      </c>
      <c r="B14120">
        <v>-83.945774999999998</v>
      </c>
    </row>
    <row r="14121" spans="1:2" x14ac:dyDescent="0.25">
      <c r="A14121">
        <v>5.1180380000000003</v>
      </c>
      <c r="B14121">
        <v>-83.946091999999993</v>
      </c>
    </row>
    <row r="14122" spans="1:2" x14ac:dyDescent="0.25">
      <c r="A14122">
        <v>5.1183990000000001</v>
      </c>
      <c r="B14122">
        <v>-83.947109999999995</v>
      </c>
    </row>
    <row r="14123" spans="1:2" x14ac:dyDescent="0.25">
      <c r="A14123">
        <v>5.1187610000000001</v>
      </c>
      <c r="B14123">
        <v>-83.948789000000005</v>
      </c>
    </row>
    <row r="14124" spans="1:2" x14ac:dyDescent="0.25">
      <c r="A14124">
        <v>5.1191230000000001</v>
      </c>
      <c r="B14124">
        <v>-83.950586000000001</v>
      </c>
    </row>
    <row r="14125" spans="1:2" x14ac:dyDescent="0.25">
      <c r="A14125">
        <v>5.1194850000000001</v>
      </c>
      <c r="B14125">
        <v>-83.952494000000002</v>
      </c>
    </row>
    <row r="14126" spans="1:2" x14ac:dyDescent="0.25">
      <c r="A14126">
        <v>5.119847</v>
      </c>
      <c r="B14126">
        <v>-83.954688000000004</v>
      </c>
    </row>
    <row r="14127" spans="1:2" x14ac:dyDescent="0.25">
      <c r="A14127">
        <v>5.1202079999999999</v>
      </c>
      <c r="B14127">
        <v>-83.956511000000006</v>
      </c>
    </row>
    <row r="14128" spans="1:2" x14ac:dyDescent="0.25">
      <c r="A14128">
        <v>5.1205699999999998</v>
      </c>
      <c r="B14128">
        <v>-83.958237999999994</v>
      </c>
    </row>
    <row r="14129" spans="1:2" x14ac:dyDescent="0.25">
      <c r="A14129">
        <v>5.1209319999999998</v>
      </c>
      <c r="B14129">
        <v>-83.959884000000002</v>
      </c>
    </row>
    <row r="14130" spans="1:2" x14ac:dyDescent="0.25">
      <c r="A14130">
        <v>5.1212939999999998</v>
      </c>
      <c r="B14130">
        <v>-83.961307000000005</v>
      </c>
    </row>
    <row r="14131" spans="1:2" x14ac:dyDescent="0.25">
      <c r="A14131">
        <v>5.1216559999999998</v>
      </c>
      <c r="B14131">
        <v>-83.962219000000005</v>
      </c>
    </row>
    <row r="14132" spans="1:2" x14ac:dyDescent="0.25">
      <c r="A14132">
        <v>5.1220169999999996</v>
      </c>
      <c r="B14132">
        <v>-83.961850999999996</v>
      </c>
    </row>
    <row r="14133" spans="1:2" x14ac:dyDescent="0.25">
      <c r="A14133">
        <v>5.1223789999999996</v>
      </c>
      <c r="B14133">
        <v>-83.963091000000006</v>
      </c>
    </row>
    <row r="14134" spans="1:2" x14ac:dyDescent="0.25">
      <c r="A14134">
        <v>5.1227410000000004</v>
      </c>
      <c r="B14134">
        <v>-83.965356999999997</v>
      </c>
    </row>
    <row r="14135" spans="1:2" x14ac:dyDescent="0.25">
      <c r="A14135">
        <v>5.1231030000000004</v>
      </c>
      <c r="B14135">
        <v>-83.966701</v>
      </c>
    </row>
    <row r="14136" spans="1:2" x14ac:dyDescent="0.25">
      <c r="A14136">
        <v>5.1234650000000004</v>
      </c>
      <c r="B14136">
        <v>-83.967027000000002</v>
      </c>
    </row>
    <row r="14137" spans="1:2" x14ac:dyDescent="0.25">
      <c r="A14137">
        <v>5.1238260000000002</v>
      </c>
      <c r="B14137">
        <v>-83.968357999999995</v>
      </c>
    </row>
    <row r="14138" spans="1:2" x14ac:dyDescent="0.25">
      <c r="A14138">
        <v>5.1241880000000002</v>
      </c>
      <c r="B14138">
        <v>-83.969752</v>
      </c>
    </row>
    <row r="14139" spans="1:2" x14ac:dyDescent="0.25">
      <c r="A14139">
        <v>5.1245500000000002</v>
      </c>
      <c r="B14139">
        <v>-83.971463</v>
      </c>
    </row>
    <row r="14140" spans="1:2" x14ac:dyDescent="0.25">
      <c r="A14140">
        <v>5.1249120000000001</v>
      </c>
      <c r="B14140">
        <v>-83.973823999999993</v>
      </c>
    </row>
    <row r="14141" spans="1:2" x14ac:dyDescent="0.25">
      <c r="A14141">
        <v>5.1252740000000001</v>
      </c>
      <c r="B14141">
        <v>-83.974232000000001</v>
      </c>
    </row>
    <row r="14142" spans="1:2" x14ac:dyDescent="0.25">
      <c r="A14142">
        <v>5.1256349999999999</v>
      </c>
      <c r="B14142">
        <v>-83.974883000000005</v>
      </c>
    </row>
    <row r="14143" spans="1:2" x14ac:dyDescent="0.25">
      <c r="A14143">
        <v>5.1259969999999999</v>
      </c>
      <c r="B14143">
        <v>-83.975672000000003</v>
      </c>
    </row>
    <row r="14144" spans="1:2" x14ac:dyDescent="0.25">
      <c r="A14144">
        <v>5.1263589999999999</v>
      </c>
      <c r="B14144">
        <v>-83.977221999999998</v>
      </c>
    </row>
    <row r="14145" spans="1:2" x14ac:dyDescent="0.25">
      <c r="A14145">
        <v>5.1267209999999999</v>
      </c>
      <c r="B14145">
        <v>-83.979271999999995</v>
      </c>
    </row>
    <row r="14146" spans="1:2" x14ac:dyDescent="0.25">
      <c r="A14146">
        <v>5.1270829999999998</v>
      </c>
      <c r="B14146">
        <v>-83.981224999999995</v>
      </c>
    </row>
    <row r="14147" spans="1:2" x14ac:dyDescent="0.25">
      <c r="A14147">
        <v>5.1274439999999997</v>
      </c>
      <c r="B14147">
        <v>-83.981652999999994</v>
      </c>
    </row>
    <row r="14148" spans="1:2" x14ac:dyDescent="0.25">
      <c r="A14148">
        <v>5.1278059999999996</v>
      </c>
      <c r="B14148">
        <v>-83.983718999999994</v>
      </c>
    </row>
    <row r="14149" spans="1:2" x14ac:dyDescent="0.25">
      <c r="A14149">
        <v>5.1281679999999996</v>
      </c>
      <c r="B14149">
        <v>-83.98554</v>
      </c>
    </row>
    <row r="14150" spans="1:2" x14ac:dyDescent="0.25">
      <c r="A14150">
        <v>5.1285299999999996</v>
      </c>
      <c r="B14150">
        <v>-83.986086</v>
      </c>
    </row>
    <row r="14151" spans="1:2" x14ac:dyDescent="0.25">
      <c r="A14151">
        <v>5.1288919999999996</v>
      </c>
      <c r="B14151">
        <v>-83.987589999999997</v>
      </c>
    </row>
    <row r="14152" spans="1:2" x14ac:dyDescent="0.25">
      <c r="A14152">
        <v>5.1292530000000003</v>
      </c>
      <c r="B14152">
        <v>-83.989001999999999</v>
      </c>
    </row>
    <row r="14153" spans="1:2" x14ac:dyDescent="0.25">
      <c r="A14153">
        <v>5.1296150000000003</v>
      </c>
      <c r="B14153">
        <v>-83.990074000000007</v>
      </c>
    </row>
    <row r="14154" spans="1:2" x14ac:dyDescent="0.25">
      <c r="A14154">
        <v>5.1299770000000002</v>
      </c>
      <c r="B14154">
        <v>-83.991319000000004</v>
      </c>
    </row>
    <row r="14155" spans="1:2" x14ac:dyDescent="0.25">
      <c r="A14155">
        <v>5.1303390000000002</v>
      </c>
      <c r="B14155">
        <v>-83.993965000000003</v>
      </c>
    </row>
    <row r="14156" spans="1:2" x14ac:dyDescent="0.25">
      <c r="A14156">
        <v>5.1307010000000002</v>
      </c>
      <c r="B14156">
        <v>-83.995626999999999</v>
      </c>
    </row>
    <row r="14157" spans="1:2" x14ac:dyDescent="0.25">
      <c r="A14157">
        <v>5.131062</v>
      </c>
      <c r="B14157">
        <v>-83.997311999999994</v>
      </c>
    </row>
    <row r="14158" spans="1:2" x14ac:dyDescent="0.25">
      <c r="A14158">
        <v>5.131424</v>
      </c>
      <c r="B14158">
        <v>-83.998799000000005</v>
      </c>
    </row>
    <row r="14159" spans="1:2" x14ac:dyDescent="0.25">
      <c r="A14159">
        <v>5.131786</v>
      </c>
      <c r="B14159">
        <v>-84.000362999999993</v>
      </c>
    </row>
    <row r="14160" spans="1:2" x14ac:dyDescent="0.25">
      <c r="A14160">
        <v>5.1321479999999999</v>
      </c>
      <c r="B14160">
        <v>-84.002498000000003</v>
      </c>
    </row>
    <row r="14161" spans="1:2" x14ac:dyDescent="0.25">
      <c r="A14161">
        <v>5.1325099999999999</v>
      </c>
      <c r="B14161">
        <v>-84.003581999999994</v>
      </c>
    </row>
    <row r="14162" spans="1:2" x14ac:dyDescent="0.25">
      <c r="A14162">
        <v>5.1328709999999997</v>
      </c>
      <c r="B14162">
        <v>-84.005285999999998</v>
      </c>
    </row>
    <row r="14163" spans="1:2" x14ac:dyDescent="0.25">
      <c r="A14163">
        <v>5.1332329999999997</v>
      </c>
      <c r="B14163">
        <v>-84.009043000000005</v>
      </c>
    </row>
    <row r="14164" spans="1:2" x14ac:dyDescent="0.25">
      <c r="A14164">
        <v>5.1335949999999997</v>
      </c>
      <c r="B14164">
        <v>-84.011048000000002</v>
      </c>
    </row>
    <row r="14165" spans="1:2" x14ac:dyDescent="0.25">
      <c r="A14165">
        <v>5.1339569999999997</v>
      </c>
      <c r="B14165">
        <v>-84.012467000000001</v>
      </c>
    </row>
    <row r="14166" spans="1:2" x14ac:dyDescent="0.25">
      <c r="A14166">
        <v>5.1343189999999996</v>
      </c>
      <c r="B14166">
        <v>-84.013626000000002</v>
      </c>
    </row>
    <row r="14167" spans="1:2" x14ac:dyDescent="0.25">
      <c r="A14167">
        <v>5.1346800000000004</v>
      </c>
      <c r="B14167">
        <v>-84.015187999999995</v>
      </c>
    </row>
    <row r="14168" spans="1:2" x14ac:dyDescent="0.25">
      <c r="A14168">
        <v>5.1350420000000003</v>
      </c>
      <c r="B14168">
        <v>-84.016463000000002</v>
      </c>
    </row>
    <row r="14169" spans="1:2" x14ac:dyDescent="0.25">
      <c r="A14169">
        <v>5.1354040000000003</v>
      </c>
      <c r="B14169">
        <v>-84.017396000000005</v>
      </c>
    </row>
    <row r="14170" spans="1:2" x14ac:dyDescent="0.25">
      <c r="A14170">
        <v>5.1357660000000003</v>
      </c>
      <c r="B14170">
        <v>-84.018789999999996</v>
      </c>
    </row>
    <row r="14171" spans="1:2" x14ac:dyDescent="0.25">
      <c r="A14171">
        <v>5.1361280000000002</v>
      </c>
      <c r="B14171">
        <v>-84.020595</v>
      </c>
    </row>
    <row r="14172" spans="1:2" x14ac:dyDescent="0.25">
      <c r="A14172">
        <v>5.1364890000000001</v>
      </c>
      <c r="B14172">
        <v>-84.022333000000003</v>
      </c>
    </row>
    <row r="14173" spans="1:2" x14ac:dyDescent="0.25">
      <c r="A14173">
        <v>5.1368510000000001</v>
      </c>
      <c r="B14173">
        <v>-84.023950999999997</v>
      </c>
    </row>
    <row r="14174" spans="1:2" x14ac:dyDescent="0.25">
      <c r="A14174">
        <v>5.137213</v>
      </c>
      <c r="B14174">
        <v>-84.025591000000006</v>
      </c>
    </row>
    <row r="14175" spans="1:2" x14ac:dyDescent="0.25">
      <c r="A14175">
        <v>5.137575</v>
      </c>
      <c r="B14175">
        <v>-84.027337000000003</v>
      </c>
    </row>
    <row r="14176" spans="1:2" x14ac:dyDescent="0.25">
      <c r="A14176">
        <v>5.137937</v>
      </c>
      <c r="B14176">
        <v>-84.028600999999995</v>
      </c>
    </row>
    <row r="14177" spans="1:2" x14ac:dyDescent="0.25">
      <c r="A14177">
        <v>5.1382979999999998</v>
      </c>
      <c r="B14177">
        <v>-84.030694999999994</v>
      </c>
    </row>
    <row r="14178" spans="1:2" x14ac:dyDescent="0.25">
      <c r="A14178">
        <v>5.1386599999999998</v>
      </c>
      <c r="B14178">
        <v>-84.031873000000004</v>
      </c>
    </row>
    <row r="14179" spans="1:2" x14ac:dyDescent="0.25">
      <c r="A14179">
        <v>5.1390219999999998</v>
      </c>
      <c r="B14179">
        <v>-84.033942999999994</v>
      </c>
    </row>
    <row r="14180" spans="1:2" x14ac:dyDescent="0.25">
      <c r="A14180">
        <v>5.1393839999999997</v>
      </c>
      <c r="B14180">
        <v>-84.035469000000006</v>
      </c>
    </row>
    <row r="14181" spans="1:2" x14ac:dyDescent="0.25">
      <c r="A14181">
        <v>5.1397459999999997</v>
      </c>
      <c r="B14181">
        <v>-84.036827000000002</v>
      </c>
    </row>
    <row r="14182" spans="1:2" x14ac:dyDescent="0.25">
      <c r="A14182">
        <v>5.1401070000000004</v>
      </c>
      <c r="B14182">
        <v>-84.037375999999995</v>
      </c>
    </row>
    <row r="14183" spans="1:2" x14ac:dyDescent="0.25">
      <c r="A14183">
        <v>5.1404690000000004</v>
      </c>
      <c r="B14183">
        <v>-84.038488999999998</v>
      </c>
    </row>
    <row r="14184" spans="1:2" x14ac:dyDescent="0.25">
      <c r="A14184">
        <v>5.1408310000000004</v>
      </c>
      <c r="B14184">
        <v>-84.039900000000003</v>
      </c>
    </row>
    <row r="14185" spans="1:2" x14ac:dyDescent="0.25">
      <c r="A14185">
        <v>5.1411930000000003</v>
      </c>
      <c r="B14185">
        <v>-84.041231999999994</v>
      </c>
    </row>
    <row r="14186" spans="1:2" x14ac:dyDescent="0.25">
      <c r="A14186">
        <v>5.1415550000000003</v>
      </c>
      <c r="B14186">
        <v>-84.042559999999995</v>
      </c>
    </row>
    <row r="14187" spans="1:2" x14ac:dyDescent="0.25">
      <c r="A14187">
        <v>5.1419160000000002</v>
      </c>
      <c r="B14187">
        <v>-84.044289000000006</v>
      </c>
    </row>
    <row r="14188" spans="1:2" x14ac:dyDescent="0.25">
      <c r="A14188">
        <v>5.1422780000000001</v>
      </c>
      <c r="B14188">
        <v>-84.046055999999993</v>
      </c>
    </row>
    <row r="14189" spans="1:2" x14ac:dyDescent="0.25">
      <c r="A14189">
        <v>5.1426400000000001</v>
      </c>
      <c r="B14189">
        <v>-84.049381999999994</v>
      </c>
    </row>
    <row r="14190" spans="1:2" x14ac:dyDescent="0.25">
      <c r="A14190">
        <v>5.1430020000000001</v>
      </c>
      <c r="B14190">
        <v>-84.052535000000006</v>
      </c>
    </row>
    <row r="14191" spans="1:2" x14ac:dyDescent="0.25">
      <c r="A14191">
        <v>5.143364</v>
      </c>
      <c r="B14191">
        <v>-84.053139000000002</v>
      </c>
    </row>
    <row r="14192" spans="1:2" x14ac:dyDescent="0.25">
      <c r="A14192">
        <v>5.1437249999999999</v>
      </c>
      <c r="B14192">
        <v>-84.053627000000006</v>
      </c>
    </row>
    <row r="14193" spans="1:2" x14ac:dyDescent="0.25">
      <c r="A14193">
        <v>5.1440869999999999</v>
      </c>
      <c r="B14193">
        <v>-84.055464000000001</v>
      </c>
    </row>
    <row r="14194" spans="1:2" x14ac:dyDescent="0.25">
      <c r="A14194">
        <v>5.1444489999999998</v>
      </c>
      <c r="B14194">
        <v>-84.056849</v>
      </c>
    </row>
    <row r="14195" spans="1:2" x14ac:dyDescent="0.25">
      <c r="A14195">
        <v>5.1448109999999998</v>
      </c>
      <c r="B14195">
        <v>-84.057996000000003</v>
      </c>
    </row>
    <row r="14196" spans="1:2" x14ac:dyDescent="0.25">
      <c r="A14196">
        <v>5.1451729999999998</v>
      </c>
      <c r="B14196">
        <v>-84.059888000000001</v>
      </c>
    </row>
    <row r="14197" spans="1:2" x14ac:dyDescent="0.25">
      <c r="A14197">
        <v>5.1455339999999996</v>
      </c>
      <c r="B14197">
        <v>-84.061324999999997</v>
      </c>
    </row>
    <row r="14198" spans="1:2" x14ac:dyDescent="0.25">
      <c r="A14198">
        <v>5.1458959999999996</v>
      </c>
      <c r="B14198">
        <v>-84.064254000000005</v>
      </c>
    </row>
    <row r="14199" spans="1:2" x14ac:dyDescent="0.25">
      <c r="A14199">
        <v>5.1462580000000004</v>
      </c>
      <c r="B14199">
        <v>-84.065848000000003</v>
      </c>
    </row>
    <row r="14200" spans="1:2" x14ac:dyDescent="0.25">
      <c r="A14200">
        <v>5.1466200000000004</v>
      </c>
      <c r="B14200">
        <v>-84.067696999999995</v>
      </c>
    </row>
    <row r="14201" spans="1:2" x14ac:dyDescent="0.25">
      <c r="A14201">
        <v>5.1469820000000004</v>
      </c>
      <c r="B14201">
        <v>-84.068887000000004</v>
      </c>
    </row>
    <row r="14202" spans="1:2" x14ac:dyDescent="0.25">
      <c r="A14202">
        <v>5.1473430000000002</v>
      </c>
      <c r="B14202">
        <v>-84.069265999999999</v>
      </c>
    </row>
    <row r="14203" spans="1:2" x14ac:dyDescent="0.25">
      <c r="A14203">
        <v>5.1477050000000002</v>
      </c>
      <c r="B14203">
        <v>-84.070094999999995</v>
      </c>
    </row>
    <row r="14204" spans="1:2" x14ac:dyDescent="0.25">
      <c r="A14204">
        <v>5.1480670000000002</v>
      </c>
      <c r="B14204">
        <v>-84.071782999999996</v>
      </c>
    </row>
    <row r="14205" spans="1:2" x14ac:dyDescent="0.25">
      <c r="A14205">
        <v>5.1484290000000001</v>
      </c>
      <c r="B14205">
        <v>-84.073654000000005</v>
      </c>
    </row>
    <row r="14206" spans="1:2" x14ac:dyDescent="0.25">
      <c r="A14206">
        <v>5.1487910000000001</v>
      </c>
      <c r="B14206">
        <v>-84.074730000000002</v>
      </c>
    </row>
    <row r="14207" spans="1:2" x14ac:dyDescent="0.25">
      <c r="A14207">
        <v>5.149152</v>
      </c>
      <c r="B14207">
        <v>-84.076168999999993</v>
      </c>
    </row>
    <row r="14208" spans="1:2" x14ac:dyDescent="0.25">
      <c r="A14208">
        <v>5.1495139999999999</v>
      </c>
      <c r="B14208">
        <v>-84.077324000000004</v>
      </c>
    </row>
    <row r="14209" spans="1:2" x14ac:dyDescent="0.25">
      <c r="A14209">
        <v>5.1498759999999999</v>
      </c>
      <c r="B14209">
        <v>-84.078643999999997</v>
      </c>
    </row>
    <row r="14210" spans="1:2" x14ac:dyDescent="0.25">
      <c r="A14210">
        <v>5.1502379999999999</v>
      </c>
      <c r="B14210">
        <v>-84.079589999999996</v>
      </c>
    </row>
    <row r="14211" spans="1:2" x14ac:dyDescent="0.25">
      <c r="A14211">
        <v>5.1505999999999998</v>
      </c>
      <c r="B14211">
        <v>-84.080944000000002</v>
      </c>
    </row>
    <row r="14212" spans="1:2" x14ac:dyDescent="0.25">
      <c r="A14212">
        <v>5.1509609999999997</v>
      </c>
      <c r="B14212">
        <v>-84.082554999999999</v>
      </c>
    </row>
    <row r="14213" spans="1:2" x14ac:dyDescent="0.25">
      <c r="A14213">
        <v>5.1513229999999997</v>
      </c>
      <c r="B14213">
        <v>-84.083956000000001</v>
      </c>
    </row>
    <row r="14214" spans="1:2" x14ac:dyDescent="0.25">
      <c r="A14214">
        <v>5.1516849999999996</v>
      </c>
      <c r="B14214">
        <v>-84.085691999999995</v>
      </c>
    </row>
    <row r="14215" spans="1:2" x14ac:dyDescent="0.25">
      <c r="A14215">
        <v>5.1520469999999996</v>
      </c>
      <c r="B14215">
        <v>-84.087418999999997</v>
      </c>
    </row>
    <row r="14216" spans="1:2" x14ac:dyDescent="0.25">
      <c r="A14216">
        <v>5.1524089999999996</v>
      </c>
      <c r="B14216">
        <v>-84.088352999999998</v>
      </c>
    </row>
    <row r="14217" spans="1:2" x14ac:dyDescent="0.25">
      <c r="A14217">
        <v>5.1527700000000003</v>
      </c>
      <c r="B14217">
        <v>-84.089305999999993</v>
      </c>
    </row>
    <row r="14218" spans="1:2" x14ac:dyDescent="0.25">
      <c r="A14218">
        <v>5.1531320000000003</v>
      </c>
      <c r="B14218">
        <v>-84.090215999999998</v>
      </c>
    </row>
    <row r="14219" spans="1:2" x14ac:dyDescent="0.25">
      <c r="A14219">
        <v>5.1534940000000002</v>
      </c>
      <c r="B14219">
        <v>-84.091688000000005</v>
      </c>
    </row>
    <row r="14220" spans="1:2" x14ac:dyDescent="0.25">
      <c r="A14220">
        <v>5.1538560000000002</v>
      </c>
      <c r="B14220">
        <v>-84.092831000000004</v>
      </c>
    </row>
    <row r="14221" spans="1:2" x14ac:dyDescent="0.25">
      <c r="A14221">
        <v>5.1542180000000002</v>
      </c>
      <c r="B14221">
        <v>-84.094908000000004</v>
      </c>
    </row>
    <row r="14222" spans="1:2" x14ac:dyDescent="0.25">
      <c r="A14222">
        <v>5.154579</v>
      </c>
      <c r="B14222">
        <v>-84.096158000000003</v>
      </c>
    </row>
    <row r="14223" spans="1:2" x14ac:dyDescent="0.25">
      <c r="A14223">
        <v>5.154941</v>
      </c>
      <c r="B14223">
        <v>-84.097353999999996</v>
      </c>
    </row>
    <row r="14224" spans="1:2" x14ac:dyDescent="0.25">
      <c r="A14224">
        <v>5.155303</v>
      </c>
      <c r="B14224">
        <v>-84.097763999999998</v>
      </c>
    </row>
    <row r="14225" spans="1:2" x14ac:dyDescent="0.25">
      <c r="A14225">
        <v>5.1556649999999999</v>
      </c>
      <c r="B14225">
        <v>-84.098415000000003</v>
      </c>
    </row>
    <row r="14226" spans="1:2" x14ac:dyDescent="0.25">
      <c r="A14226">
        <v>5.1560269999999999</v>
      </c>
      <c r="B14226">
        <v>-84.099800999999999</v>
      </c>
    </row>
    <row r="14227" spans="1:2" x14ac:dyDescent="0.25">
      <c r="A14227">
        <v>5.1563889999999999</v>
      </c>
      <c r="B14227">
        <v>-84.101906</v>
      </c>
    </row>
    <row r="14228" spans="1:2" x14ac:dyDescent="0.25">
      <c r="A14228">
        <v>5.1567499999999997</v>
      </c>
      <c r="B14228">
        <v>-84.102560999999994</v>
      </c>
    </row>
    <row r="14229" spans="1:2" x14ac:dyDescent="0.25">
      <c r="A14229">
        <v>5.1571119999999997</v>
      </c>
      <c r="B14229">
        <v>-84.103645</v>
      </c>
    </row>
    <row r="14230" spans="1:2" x14ac:dyDescent="0.25">
      <c r="A14230">
        <v>5.1574739999999997</v>
      </c>
      <c r="B14230">
        <v>-84.106037000000001</v>
      </c>
    </row>
    <row r="14231" spans="1:2" x14ac:dyDescent="0.25">
      <c r="A14231">
        <v>5.1578359999999996</v>
      </c>
      <c r="B14231">
        <v>-84.109080000000006</v>
      </c>
    </row>
    <row r="14232" spans="1:2" x14ac:dyDescent="0.25">
      <c r="A14232">
        <v>5.1581979999999996</v>
      </c>
      <c r="B14232">
        <v>-84.112662999999998</v>
      </c>
    </row>
    <row r="14233" spans="1:2" x14ac:dyDescent="0.25">
      <c r="A14233">
        <v>5.1585590000000003</v>
      </c>
      <c r="B14233">
        <v>-84.115992000000006</v>
      </c>
    </row>
    <row r="14234" spans="1:2" x14ac:dyDescent="0.25">
      <c r="A14234">
        <v>5.1589210000000003</v>
      </c>
      <c r="B14234">
        <v>-84.118572999999998</v>
      </c>
    </row>
    <row r="14235" spans="1:2" x14ac:dyDescent="0.25">
      <c r="A14235">
        <v>5.1592830000000003</v>
      </c>
      <c r="B14235">
        <v>-84.120289999999997</v>
      </c>
    </row>
    <row r="14236" spans="1:2" x14ac:dyDescent="0.25">
      <c r="A14236">
        <v>5.1596450000000003</v>
      </c>
      <c r="B14236">
        <v>-84.121297999999996</v>
      </c>
    </row>
    <row r="14237" spans="1:2" x14ac:dyDescent="0.25">
      <c r="A14237">
        <v>5.1600070000000002</v>
      </c>
      <c r="B14237">
        <v>-84.122596000000001</v>
      </c>
    </row>
    <row r="14238" spans="1:2" x14ac:dyDescent="0.25">
      <c r="A14238">
        <v>5.1603680000000001</v>
      </c>
      <c r="B14238">
        <v>-84.123799000000005</v>
      </c>
    </row>
    <row r="14239" spans="1:2" x14ac:dyDescent="0.25">
      <c r="A14239">
        <v>5.16073</v>
      </c>
      <c r="B14239">
        <v>-84.125615999999994</v>
      </c>
    </row>
    <row r="14240" spans="1:2" x14ac:dyDescent="0.25">
      <c r="A14240">
        <v>5.161092</v>
      </c>
      <c r="B14240">
        <v>-84.127191999999994</v>
      </c>
    </row>
    <row r="14241" spans="1:2" x14ac:dyDescent="0.25">
      <c r="A14241">
        <v>5.161454</v>
      </c>
      <c r="B14241">
        <v>-84.128315999999998</v>
      </c>
    </row>
    <row r="14242" spans="1:2" x14ac:dyDescent="0.25">
      <c r="A14242">
        <v>5.161816</v>
      </c>
      <c r="B14242">
        <v>-84.128100000000003</v>
      </c>
    </row>
    <row r="14243" spans="1:2" x14ac:dyDescent="0.25">
      <c r="A14243">
        <v>5.1621769999999998</v>
      </c>
      <c r="B14243">
        <v>-84.128286000000003</v>
      </c>
    </row>
    <row r="14244" spans="1:2" x14ac:dyDescent="0.25">
      <c r="A14244">
        <v>5.1625389999999998</v>
      </c>
      <c r="B14244">
        <v>-84.129216</v>
      </c>
    </row>
    <row r="14245" spans="1:2" x14ac:dyDescent="0.25">
      <c r="A14245">
        <v>5.1629009999999997</v>
      </c>
      <c r="B14245">
        <v>-84.130675999999994</v>
      </c>
    </row>
    <row r="14246" spans="1:2" x14ac:dyDescent="0.25">
      <c r="A14246">
        <v>5.1632629999999997</v>
      </c>
      <c r="B14246">
        <v>-84.131540999999999</v>
      </c>
    </row>
    <row r="14247" spans="1:2" x14ac:dyDescent="0.25">
      <c r="A14247">
        <v>5.1636249999999997</v>
      </c>
      <c r="B14247">
        <v>-84.132852</v>
      </c>
    </row>
    <row r="14248" spans="1:2" x14ac:dyDescent="0.25">
      <c r="A14248">
        <v>5.1639860000000004</v>
      </c>
      <c r="B14248">
        <v>-84.133660000000006</v>
      </c>
    </row>
    <row r="14249" spans="1:2" x14ac:dyDescent="0.25">
      <c r="A14249">
        <v>5.1643480000000004</v>
      </c>
      <c r="B14249">
        <v>-84.133505</v>
      </c>
    </row>
    <row r="14250" spans="1:2" x14ac:dyDescent="0.25">
      <c r="A14250">
        <v>5.1647100000000004</v>
      </c>
      <c r="B14250">
        <v>-84.134377999999998</v>
      </c>
    </row>
    <row r="14251" spans="1:2" x14ac:dyDescent="0.25">
      <c r="A14251">
        <v>5.1650720000000003</v>
      </c>
      <c r="B14251">
        <v>-84.136876000000001</v>
      </c>
    </row>
    <row r="14252" spans="1:2" x14ac:dyDescent="0.25">
      <c r="A14252">
        <v>5.1654340000000003</v>
      </c>
      <c r="B14252">
        <v>-84.138788000000005</v>
      </c>
    </row>
    <row r="14253" spans="1:2" x14ac:dyDescent="0.25">
      <c r="A14253">
        <v>5.1657950000000001</v>
      </c>
      <c r="B14253">
        <v>-84.139829000000006</v>
      </c>
    </row>
    <row r="14254" spans="1:2" x14ac:dyDescent="0.25">
      <c r="A14254">
        <v>5.1661570000000001</v>
      </c>
      <c r="B14254">
        <v>-84.140505000000005</v>
      </c>
    </row>
    <row r="14255" spans="1:2" x14ac:dyDescent="0.25">
      <c r="A14255">
        <v>5.1665190000000001</v>
      </c>
      <c r="B14255">
        <v>-84.14152</v>
      </c>
    </row>
    <row r="14256" spans="1:2" x14ac:dyDescent="0.25">
      <c r="A14256">
        <v>5.1668810000000001</v>
      </c>
      <c r="B14256">
        <v>-84.142431999999999</v>
      </c>
    </row>
    <row r="14257" spans="1:2" x14ac:dyDescent="0.25">
      <c r="A14257">
        <v>5.167243</v>
      </c>
      <c r="B14257">
        <v>-84.144992000000002</v>
      </c>
    </row>
    <row r="14258" spans="1:2" x14ac:dyDescent="0.25">
      <c r="A14258">
        <v>5.1676039999999999</v>
      </c>
      <c r="B14258">
        <v>-84.147553000000002</v>
      </c>
    </row>
    <row r="14259" spans="1:2" x14ac:dyDescent="0.25">
      <c r="A14259">
        <v>5.1679659999999998</v>
      </c>
      <c r="B14259">
        <v>-84.148438999999996</v>
      </c>
    </row>
    <row r="14260" spans="1:2" x14ac:dyDescent="0.25">
      <c r="A14260">
        <v>5.1683279999999998</v>
      </c>
      <c r="B14260">
        <v>-84.149150000000006</v>
      </c>
    </row>
    <row r="14261" spans="1:2" x14ac:dyDescent="0.25">
      <c r="A14261">
        <v>5.1686899999999998</v>
      </c>
      <c r="B14261">
        <v>-84.149450000000002</v>
      </c>
    </row>
    <row r="14262" spans="1:2" x14ac:dyDescent="0.25">
      <c r="A14262">
        <v>5.1690519999999998</v>
      </c>
      <c r="B14262">
        <v>-84.150998000000001</v>
      </c>
    </row>
    <row r="14263" spans="1:2" x14ac:dyDescent="0.25">
      <c r="A14263">
        <v>5.1694129999999996</v>
      </c>
      <c r="B14263">
        <v>-84.152426000000006</v>
      </c>
    </row>
    <row r="14264" spans="1:2" x14ac:dyDescent="0.25">
      <c r="A14264">
        <v>5.1697749999999996</v>
      </c>
      <c r="B14264">
        <v>-84.153667999999996</v>
      </c>
    </row>
    <row r="14265" spans="1:2" x14ac:dyDescent="0.25">
      <c r="A14265">
        <v>5.1701370000000004</v>
      </c>
      <c r="B14265">
        <v>-84.154914000000005</v>
      </c>
    </row>
    <row r="14266" spans="1:2" x14ac:dyDescent="0.25">
      <c r="A14266">
        <v>5.1704990000000004</v>
      </c>
      <c r="B14266">
        <v>-84.155887000000007</v>
      </c>
    </row>
    <row r="14267" spans="1:2" x14ac:dyDescent="0.25">
      <c r="A14267">
        <v>5.1708610000000004</v>
      </c>
      <c r="B14267">
        <v>-84.157408000000004</v>
      </c>
    </row>
    <row r="14268" spans="1:2" x14ac:dyDescent="0.25">
      <c r="A14268">
        <v>5.1712220000000002</v>
      </c>
      <c r="B14268">
        <v>-84.159064999999998</v>
      </c>
    </row>
    <row r="14269" spans="1:2" x14ac:dyDescent="0.25">
      <c r="A14269">
        <v>5.1715840000000002</v>
      </c>
      <c r="B14269">
        <v>-84.160047000000006</v>
      </c>
    </row>
    <row r="14270" spans="1:2" x14ac:dyDescent="0.25">
      <c r="A14270">
        <v>5.1719460000000002</v>
      </c>
      <c r="B14270">
        <v>-84.161259000000001</v>
      </c>
    </row>
    <row r="14271" spans="1:2" x14ac:dyDescent="0.25">
      <c r="A14271">
        <v>5.1723080000000001</v>
      </c>
      <c r="B14271">
        <v>-84.163077000000001</v>
      </c>
    </row>
    <row r="14272" spans="1:2" x14ac:dyDescent="0.25">
      <c r="A14272">
        <v>5.1726700000000001</v>
      </c>
      <c r="B14272">
        <v>-84.164006000000001</v>
      </c>
    </row>
    <row r="14273" spans="1:2" x14ac:dyDescent="0.25">
      <c r="A14273">
        <v>5.1730309999999999</v>
      </c>
      <c r="B14273">
        <v>-84.166290000000004</v>
      </c>
    </row>
    <row r="14274" spans="1:2" x14ac:dyDescent="0.25">
      <c r="A14274">
        <v>5.1733929999999999</v>
      </c>
      <c r="B14274">
        <v>-84.166715999999994</v>
      </c>
    </row>
    <row r="14275" spans="1:2" x14ac:dyDescent="0.25">
      <c r="A14275">
        <v>5.1737549999999999</v>
      </c>
      <c r="B14275">
        <v>-84.167187999999996</v>
      </c>
    </row>
    <row r="14276" spans="1:2" x14ac:dyDescent="0.25">
      <c r="A14276">
        <v>5.1741169999999999</v>
      </c>
      <c r="B14276">
        <v>-84.168424000000002</v>
      </c>
    </row>
    <row r="14277" spans="1:2" x14ac:dyDescent="0.25">
      <c r="A14277">
        <v>5.1744789999999998</v>
      </c>
      <c r="B14277">
        <v>-84.170574999999999</v>
      </c>
    </row>
    <row r="14278" spans="1:2" x14ac:dyDescent="0.25">
      <c r="A14278">
        <v>5.1748399999999997</v>
      </c>
      <c r="B14278">
        <v>-84.171712999999997</v>
      </c>
    </row>
    <row r="14279" spans="1:2" x14ac:dyDescent="0.25">
      <c r="A14279">
        <v>5.1752019999999996</v>
      </c>
      <c r="B14279">
        <v>-84.172666000000007</v>
      </c>
    </row>
    <row r="14280" spans="1:2" x14ac:dyDescent="0.25">
      <c r="A14280">
        <v>5.1755639999999996</v>
      </c>
      <c r="B14280">
        <v>-84.174029000000004</v>
      </c>
    </row>
    <row r="14281" spans="1:2" x14ac:dyDescent="0.25">
      <c r="A14281">
        <v>5.1759259999999996</v>
      </c>
      <c r="B14281">
        <v>-84.175151</v>
      </c>
    </row>
    <row r="14282" spans="1:2" x14ac:dyDescent="0.25">
      <c r="A14282">
        <v>5.1762879999999996</v>
      </c>
      <c r="B14282">
        <v>-84.175718000000003</v>
      </c>
    </row>
    <row r="14283" spans="1:2" x14ac:dyDescent="0.25">
      <c r="A14283">
        <v>5.1766490000000003</v>
      </c>
      <c r="B14283">
        <v>-84.175993000000005</v>
      </c>
    </row>
    <row r="14284" spans="1:2" x14ac:dyDescent="0.25">
      <c r="A14284">
        <v>5.1770110000000003</v>
      </c>
      <c r="B14284">
        <v>-84.176061000000004</v>
      </c>
    </row>
    <row r="14285" spans="1:2" x14ac:dyDescent="0.25">
      <c r="A14285">
        <v>5.1773730000000002</v>
      </c>
      <c r="B14285">
        <v>-84.177400000000006</v>
      </c>
    </row>
    <row r="14286" spans="1:2" x14ac:dyDescent="0.25">
      <c r="A14286">
        <v>5.1777350000000002</v>
      </c>
      <c r="B14286">
        <v>-84.178770999999998</v>
      </c>
    </row>
    <row r="14287" spans="1:2" x14ac:dyDescent="0.25">
      <c r="A14287">
        <v>5.1780970000000002</v>
      </c>
      <c r="B14287">
        <v>-84.180103000000003</v>
      </c>
    </row>
    <row r="14288" spans="1:2" x14ac:dyDescent="0.25">
      <c r="A14288">
        <v>5.178458</v>
      </c>
      <c r="B14288">
        <v>-84.180943999999997</v>
      </c>
    </row>
    <row r="14289" spans="1:2" x14ac:dyDescent="0.25">
      <c r="A14289">
        <v>5.17882</v>
      </c>
      <c r="B14289">
        <v>-84.181471000000002</v>
      </c>
    </row>
    <row r="14290" spans="1:2" x14ac:dyDescent="0.25">
      <c r="A14290">
        <v>5.179182</v>
      </c>
      <c r="B14290">
        <v>-84.182136999999997</v>
      </c>
    </row>
    <row r="14291" spans="1:2" x14ac:dyDescent="0.25">
      <c r="A14291">
        <v>5.1795439999999999</v>
      </c>
      <c r="B14291">
        <v>-84.183785</v>
      </c>
    </row>
    <row r="14292" spans="1:2" x14ac:dyDescent="0.25">
      <c r="A14292">
        <v>5.1799059999999999</v>
      </c>
      <c r="B14292">
        <v>-84.185491999999996</v>
      </c>
    </row>
    <row r="14293" spans="1:2" x14ac:dyDescent="0.25">
      <c r="A14293">
        <v>5.1802669999999997</v>
      </c>
      <c r="B14293">
        <v>-84.186098999999999</v>
      </c>
    </row>
    <row r="14294" spans="1:2" x14ac:dyDescent="0.25">
      <c r="A14294">
        <v>5.1806289999999997</v>
      </c>
      <c r="B14294">
        <v>-84.186819</v>
      </c>
    </row>
    <row r="14295" spans="1:2" x14ac:dyDescent="0.25">
      <c r="A14295">
        <v>5.1809909999999997</v>
      </c>
      <c r="B14295">
        <v>-84.187218999999999</v>
      </c>
    </row>
    <row r="14296" spans="1:2" x14ac:dyDescent="0.25">
      <c r="A14296">
        <v>5.1813529999999997</v>
      </c>
      <c r="B14296">
        <v>-84.188784999999996</v>
      </c>
    </row>
    <row r="14297" spans="1:2" x14ac:dyDescent="0.25">
      <c r="A14297">
        <v>5.1817149999999996</v>
      </c>
      <c r="B14297">
        <v>-84.190150000000003</v>
      </c>
    </row>
    <row r="14298" spans="1:2" x14ac:dyDescent="0.25">
      <c r="A14298">
        <v>5.1820760000000003</v>
      </c>
      <c r="B14298">
        <v>-84.191314000000006</v>
      </c>
    </row>
    <row r="14299" spans="1:2" x14ac:dyDescent="0.25">
      <c r="A14299">
        <v>5.1824380000000003</v>
      </c>
      <c r="B14299">
        <v>-84.192334000000002</v>
      </c>
    </row>
    <row r="14300" spans="1:2" x14ac:dyDescent="0.25">
      <c r="A14300">
        <v>5.1828000000000003</v>
      </c>
      <c r="B14300">
        <v>-84.193005999999997</v>
      </c>
    </row>
    <row r="14301" spans="1:2" x14ac:dyDescent="0.25">
      <c r="A14301">
        <v>5.1831620000000003</v>
      </c>
      <c r="B14301">
        <v>-84.193794999999994</v>
      </c>
    </row>
    <row r="14302" spans="1:2" x14ac:dyDescent="0.25">
      <c r="A14302">
        <v>5.1835240000000002</v>
      </c>
      <c r="B14302">
        <v>-84.194990000000004</v>
      </c>
    </row>
    <row r="14303" spans="1:2" x14ac:dyDescent="0.25">
      <c r="A14303">
        <v>5.1838850000000001</v>
      </c>
      <c r="B14303">
        <v>-84.195988</v>
      </c>
    </row>
    <row r="14304" spans="1:2" x14ac:dyDescent="0.25">
      <c r="A14304">
        <v>5.184247</v>
      </c>
      <c r="B14304">
        <v>-84.196256000000005</v>
      </c>
    </row>
    <row r="14305" spans="1:2" x14ac:dyDescent="0.25">
      <c r="A14305">
        <v>5.184609</v>
      </c>
      <c r="B14305">
        <v>-84.197186000000002</v>
      </c>
    </row>
    <row r="14306" spans="1:2" x14ac:dyDescent="0.25">
      <c r="A14306">
        <v>5.184971</v>
      </c>
      <c r="B14306">
        <v>-84.197524000000001</v>
      </c>
    </row>
    <row r="14307" spans="1:2" x14ac:dyDescent="0.25">
      <c r="A14307">
        <v>5.185333</v>
      </c>
      <c r="B14307">
        <v>-84.199556999999999</v>
      </c>
    </row>
    <row r="14308" spans="1:2" x14ac:dyDescent="0.25">
      <c r="A14308">
        <v>5.1856939999999998</v>
      </c>
      <c r="B14308">
        <v>-84.201824000000002</v>
      </c>
    </row>
    <row r="14309" spans="1:2" x14ac:dyDescent="0.25">
      <c r="A14309">
        <v>5.1860559999999998</v>
      </c>
      <c r="B14309">
        <v>-84.203575999999998</v>
      </c>
    </row>
    <row r="14310" spans="1:2" x14ac:dyDescent="0.25">
      <c r="A14310">
        <v>5.1864179999999998</v>
      </c>
      <c r="B14310">
        <v>-84.204747999999995</v>
      </c>
    </row>
    <row r="14311" spans="1:2" x14ac:dyDescent="0.25">
      <c r="A14311">
        <v>5.1867799999999997</v>
      </c>
      <c r="B14311">
        <v>-84.205650000000006</v>
      </c>
    </row>
    <row r="14312" spans="1:2" x14ac:dyDescent="0.25">
      <c r="A14312">
        <v>5.1871419999999997</v>
      </c>
      <c r="B14312">
        <v>-84.206415000000007</v>
      </c>
    </row>
    <row r="14313" spans="1:2" x14ac:dyDescent="0.25">
      <c r="A14313">
        <v>5.1875030000000004</v>
      </c>
      <c r="B14313">
        <v>-84.207164000000006</v>
      </c>
    </row>
    <row r="14314" spans="1:2" x14ac:dyDescent="0.25">
      <c r="A14314">
        <v>5.1878650000000004</v>
      </c>
      <c r="B14314">
        <v>-84.208203999999995</v>
      </c>
    </row>
    <row r="14315" spans="1:2" x14ac:dyDescent="0.25">
      <c r="A14315">
        <v>5.1882270000000004</v>
      </c>
      <c r="B14315">
        <v>-84.208186999999995</v>
      </c>
    </row>
    <row r="14316" spans="1:2" x14ac:dyDescent="0.25">
      <c r="A14316">
        <v>5.1885890000000003</v>
      </c>
      <c r="B14316">
        <v>-84.207932999999997</v>
      </c>
    </row>
    <row r="14317" spans="1:2" x14ac:dyDescent="0.25">
      <c r="A14317">
        <v>5.1889510000000003</v>
      </c>
      <c r="B14317">
        <v>-84.208749999999995</v>
      </c>
    </row>
    <row r="14318" spans="1:2" x14ac:dyDescent="0.25">
      <c r="A14318">
        <v>5.1893120000000001</v>
      </c>
      <c r="B14318">
        <v>-84.208477000000002</v>
      </c>
    </row>
    <row r="14319" spans="1:2" x14ac:dyDescent="0.25">
      <c r="A14319">
        <v>5.1896740000000001</v>
      </c>
      <c r="B14319">
        <v>-84.208805999999996</v>
      </c>
    </row>
    <row r="14320" spans="1:2" x14ac:dyDescent="0.25">
      <c r="A14320">
        <v>5.1900360000000001</v>
      </c>
      <c r="B14320">
        <v>-84.209710999999999</v>
      </c>
    </row>
    <row r="14321" spans="1:2" x14ac:dyDescent="0.25">
      <c r="A14321">
        <v>5.1903980000000001</v>
      </c>
      <c r="B14321">
        <v>-84.210553000000004</v>
      </c>
    </row>
    <row r="14322" spans="1:2" x14ac:dyDescent="0.25">
      <c r="A14322">
        <v>5.19076</v>
      </c>
      <c r="B14322">
        <v>-84.212057000000001</v>
      </c>
    </row>
    <row r="14323" spans="1:2" x14ac:dyDescent="0.25">
      <c r="A14323">
        <v>5.1911209999999999</v>
      </c>
      <c r="B14323">
        <v>-84.213498999999999</v>
      </c>
    </row>
    <row r="14324" spans="1:2" x14ac:dyDescent="0.25">
      <c r="A14324">
        <v>5.1914829999999998</v>
      </c>
      <c r="B14324">
        <v>-84.214250000000007</v>
      </c>
    </row>
    <row r="14325" spans="1:2" x14ac:dyDescent="0.25">
      <c r="A14325">
        <v>5.1918449999999998</v>
      </c>
      <c r="B14325">
        <v>-84.214798999999999</v>
      </c>
    </row>
    <row r="14326" spans="1:2" x14ac:dyDescent="0.25">
      <c r="A14326">
        <v>5.1922069999999998</v>
      </c>
      <c r="B14326">
        <v>-84.213959000000003</v>
      </c>
    </row>
    <row r="14327" spans="1:2" x14ac:dyDescent="0.25">
      <c r="A14327">
        <v>5.1925689999999998</v>
      </c>
      <c r="B14327">
        <v>-84.211239000000006</v>
      </c>
    </row>
    <row r="14328" spans="1:2" x14ac:dyDescent="0.25">
      <c r="A14328">
        <v>5.1929299999999996</v>
      </c>
      <c r="B14328">
        <v>-84.210905999999994</v>
      </c>
    </row>
    <row r="14329" spans="1:2" x14ac:dyDescent="0.25">
      <c r="A14329">
        <v>5.1932919999999996</v>
      </c>
      <c r="B14329">
        <v>-84.211422999999996</v>
      </c>
    </row>
    <row r="14330" spans="1:2" x14ac:dyDescent="0.25">
      <c r="A14330">
        <v>5.1936540000000004</v>
      </c>
      <c r="B14330">
        <v>-84.211881000000005</v>
      </c>
    </row>
    <row r="14331" spans="1:2" x14ac:dyDescent="0.25">
      <c r="A14331">
        <v>5.1940160000000004</v>
      </c>
      <c r="B14331">
        <v>-84.2136</v>
      </c>
    </row>
    <row r="14332" spans="1:2" x14ac:dyDescent="0.25">
      <c r="A14332">
        <v>5.1943780000000004</v>
      </c>
      <c r="B14332">
        <v>-84.216425999999998</v>
      </c>
    </row>
    <row r="14333" spans="1:2" x14ac:dyDescent="0.25">
      <c r="A14333">
        <v>5.1947390000000002</v>
      </c>
      <c r="B14333">
        <v>-84.217887000000005</v>
      </c>
    </row>
    <row r="14334" spans="1:2" x14ac:dyDescent="0.25">
      <c r="A14334">
        <v>5.1951010000000002</v>
      </c>
      <c r="B14334">
        <v>-84.217500999999999</v>
      </c>
    </row>
    <row r="14335" spans="1:2" x14ac:dyDescent="0.25">
      <c r="A14335">
        <v>5.1954630000000002</v>
      </c>
      <c r="B14335">
        <v>-84.218007999999998</v>
      </c>
    </row>
    <row r="14336" spans="1:2" x14ac:dyDescent="0.25">
      <c r="A14336">
        <v>5.1958250000000001</v>
      </c>
      <c r="B14336">
        <v>-84.218407999999997</v>
      </c>
    </row>
    <row r="14337" spans="1:2" x14ac:dyDescent="0.25">
      <c r="A14337">
        <v>5.1961870000000001</v>
      </c>
      <c r="B14337">
        <v>-84.218937999999994</v>
      </c>
    </row>
    <row r="14338" spans="1:2" x14ac:dyDescent="0.25">
      <c r="A14338">
        <v>5.1965479999999999</v>
      </c>
      <c r="B14338">
        <v>-84.219278000000003</v>
      </c>
    </row>
    <row r="14339" spans="1:2" x14ac:dyDescent="0.25">
      <c r="A14339">
        <v>5.1969099999999999</v>
      </c>
      <c r="B14339">
        <v>-84.219738000000007</v>
      </c>
    </row>
    <row r="14340" spans="1:2" x14ac:dyDescent="0.25">
      <c r="A14340">
        <v>5.1972719999999999</v>
      </c>
      <c r="B14340">
        <v>-84.220142999999993</v>
      </c>
    </row>
    <row r="14341" spans="1:2" x14ac:dyDescent="0.25">
      <c r="A14341">
        <v>5.1976339999999999</v>
      </c>
      <c r="B14341">
        <v>-84.220113999999995</v>
      </c>
    </row>
    <row r="14342" spans="1:2" x14ac:dyDescent="0.25">
      <c r="A14342">
        <v>5.1979959999999998</v>
      </c>
      <c r="B14342">
        <v>-84.220080999999993</v>
      </c>
    </row>
    <row r="14343" spans="1:2" x14ac:dyDescent="0.25">
      <c r="A14343">
        <v>5.1983569999999997</v>
      </c>
      <c r="B14343">
        <v>-84.221069999999997</v>
      </c>
    </row>
    <row r="14344" spans="1:2" x14ac:dyDescent="0.25">
      <c r="A14344">
        <v>5.1987189999999996</v>
      </c>
      <c r="B14344">
        <v>-84.221770000000006</v>
      </c>
    </row>
    <row r="14345" spans="1:2" x14ac:dyDescent="0.25">
      <c r="A14345">
        <v>5.1990809999999996</v>
      </c>
      <c r="B14345">
        <v>-84.222748999999993</v>
      </c>
    </row>
    <row r="14346" spans="1:2" x14ac:dyDescent="0.25">
      <c r="A14346">
        <v>5.1994429999999996</v>
      </c>
      <c r="B14346">
        <v>-84.223485999999994</v>
      </c>
    </row>
    <row r="14347" spans="1:2" x14ac:dyDescent="0.25">
      <c r="A14347">
        <v>5.1998049999999996</v>
      </c>
      <c r="B14347">
        <v>-84.223533000000003</v>
      </c>
    </row>
    <row r="14348" spans="1:2" x14ac:dyDescent="0.25">
      <c r="A14348">
        <v>5.2001660000000003</v>
      </c>
      <c r="B14348">
        <v>-84.223297000000002</v>
      </c>
    </row>
    <row r="14349" spans="1:2" x14ac:dyDescent="0.25">
      <c r="A14349">
        <v>5.2005280000000003</v>
      </c>
      <c r="B14349">
        <v>-84.224197000000004</v>
      </c>
    </row>
    <row r="14350" spans="1:2" x14ac:dyDescent="0.25">
      <c r="A14350">
        <v>5.2008900000000002</v>
      </c>
      <c r="B14350">
        <v>-84.225701000000001</v>
      </c>
    </row>
    <row r="14351" spans="1:2" x14ac:dyDescent="0.25">
      <c r="A14351">
        <v>5.2012520000000002</v>
      </c>
      <c r="B14351">
        <v>-84.226530999999994</v>
      </c>
    </row>
    <row r="14352" spans="1:2" x14ac:dyDescent="0.25">
      <c r="A14352">
        <v>5.2016140000000002</v>
      </c>
      <c r="B14352">
        <v>-84.227525</v>
      </c>
    </row>
    <row r="14353" spans="1:2" x14ac:dyDescent="0.25">
      <c r="A14353">
        <v>5.201975</v>
      </c>
      <c r="B14353">
        <v>-84.228892000000002</v>
      </c>
    </row>
    <row r="14354" spans="1:2" x14ac:dyDescent="0.25">
      <c r="A14354">
        <v>5.202337</v>
      </c>
      <c r="B14354">
        <v>-84.229709999999997</v>
      </c>
    </row>
    <row r="14355" spans="1:2" x14ac:dyDescent="0.25">
      <c r="A14355">
        <v>5.202699</v>
      </c>
      <c r="B14355">
        <v>-84.230609999999999</v>
      </c>
    </row>
    <row r="14356" spans="1:2" x14ac:dyDescent="0.25">
      <c r="A14356">
        <v>5.2030609999999999</v>
      </c>
      <c r="B14356">
        <v>-84.233175000000003</v>
      </c>
    </row>
    <row r="14357" spans="1:2" x14ac:dyDescent="0.25">
      <c r="A14357">
        <v>5.2034229999999999</v>
      </c>
      <c r="B14357">
        <v>-84.236091999999999</v>
      </c>
    </row>
    <row r="14358" spans="1:2" x14ac:dyDescent="0.25">
      <c r="A14358">
        <v>5.2037839999999997</v>
      </c>
      <c r="B14358">
        <v>-84.236761000000001</v>
      </c>
    </row>
    <row r="14359" spans="1:2" x14ac:dyDescent="0.25">
      <c r="A14359">
        <v>5.2041459999999997</v>
      </c>
      <c r="B14359">
        <v>-84.236391999999995</v>
      </c>
    </row>
    <row r="14360" spans="1:2" x14ac:dyDescent="0.25">
      <c r="A14360">
        <v>5.2045079999999997</v>
      </c>
      <c r="B14360">
        <v>-84.235910000000004</v>
      </c>
    </row>
    <row r="14361" spans="1:2" x14ac:dyDescent="0.25">
      <c r="A14361">
        <v>5.2048699999999997</v>
      </c>
      <c r="B14361">
        <v>-84.236333000000002</v>
      </c>
    </row>
    <row r="14362" spans="1:2" x14ac:dyDescent="0.25">
      <c r="A14362">
        <v>5.2052319999999996</v>
      </c>
      <c r="B14362">
        <v>-84.237112999999994</v>
      </c>
    </row>
    <row r="14363" spans="1:2" x14ac:dyDescent="0.25">
      <c r="A14363">
        <v>5.2055930000000004</v>
      </c>
      <c r="B14363">
        <v>-84.237730999999997</v>
      </c>
    </row>
    <row r="14364" spans="1:2" x14ac:dyDescent="0.25">
      <c r="A14364">
        <v>5.2059550000000003</v>
      </c>
      <c r="B14364">
        <v>-84.238218000000003</v>
      </c>
    </row>
    <row r="14365" spans="1:2" x14ac:dyDescent="0.25">
      <c r="A14365">
        <v>5.2063170000000003</v>
      </c>
      <c r="B14365">
        <v>-84.239097000000001</v>
      </c>
    </row>
    <row r="14366" spans="1:2" x14ac:dyDescent="0.25">
      <c r="A14366">
        <v>5.2066790000000003</v>
      </c>
      <c r="B14366">
        <v>-84.239857999999998</v>
      </c>
    </row>
    <row r="14367" spans="1:2" x14ac:dyDescent="0.25">
      <c r="A14367">
        <v>5.2070410000000003</v>
      </c>
      <c r="B14367">
        <v>-84.240325999999996</v>
      </c>
    </row>
    <row r="14368" spans="1:2" x14ac:dyDescent="0.25">
      <c r="A14368">
        <v>5.2074020000000001</v>
      </c>
      <c r="B14368">
        <v>-84.240695000000002</v>
      </c>
    </row>
    <row r="14369" spans="1:2" x14ac:dyDescent="0.25">
      <c r="A14369">
        <v>5.2077640000000001</v>
      </c>
      <c r="B14369">
        <v>-84.240950999999995</v>
      </c>
    </row>
    <row r="14370" spans="1:2" x14ac:dyDescent="0.25">
      <c r="A14370">
        <v>5.208126</v>
      </c>
      <c r="B14370">
        <v>-84.242385999999996</v>
      </c>
    </row>
    <row r="14371" spans="1:2" x14ac:dyDescent="0.25">
      <c r="A14371">
        <v>5.208488</v>
      </c>
      <c r="B14371">
        <v>-84.243099999999998</v>
      </c>
    </row>
    <row r="14372" spans="1:2" x14ac:dyDescent="0.25">
      <c r="A14372">
        <v>5.20885</v>
      </c>
      <c r="B14372">
        <v>-84.243705000000006</v>
      </c>
    </row>
    <row r="14373" spans="1:2" x14ac:dyDescent="0.25">
      <c r="A14373">
        <v>5.2092109999999998</v>
      </c>
      <c r="B14373">
        <v>-84.243906999999993</v>
      </c>
    </row>
    <row r="14374" spans="1:2" x14ac:dyDescent="0.25">
      <c r="A14374">
        <v>5.2095729999999998</v>
      </c>
      <c r="B14374">
        <v>-84.243887000000001</v>
      </c>
    </row>
    <row r="14375" spans="1:2" x14ac:dyDescent="0.25">
      <c r="A14375">
        <v>5.2099349999999998</v>
      </c>
      <c r="B14375">
        <v>-84.244018999999994</v>
      </c>
    </row>
    <row r="14376" spans="1:2" x14ac:dyDescent="0.25">
      <c r="A14376">
        <v>5.2102969999999997</v>
      </c>
      <c r="B14376">
        <v>-84.245158000000004</v>
      </c>
    </row>
    <row r="14377" spans="1:2" x14ac:dyDescent="0.25">
      <c r="A14377">
        <v>5.2106589999999997</v>
      </c>
      <c r="B14377">
        <v>-84.245183999999995</v>
      </c>
    </row>
    <row r="14378" spans="1:2" x14ac:dyDescent="0.25">
      <c r="A14378">
        <v>5.2110200000000004</v>
      </c>
      <c r="B14378">
        <v>-84.245199999999997</v>
      </c>
    </row>
    <row r="14379" spans="1:2" x14ac:dyDescent="0.25">
      <c r="A14379">
        <v>5.2113820000000004</v>
      </c>
      <c r="B14379">
        <v>-84.245660000000001</v>
      </c>
    </row>
    <row r="14380" spans="1:2" x14ac:dyDescent="0.25">
      <c r="A14380">
        <v>5.2117440000000004</v>
      </c>
      <c r="B14380">
        <v>-84.245583999999994</v>
      </c>
    </row>
    <row r="14381" spans="1:2" x14ac:dyDescent="0.25">
      <c r="A14381">
        <v>5.2121060000000003</v>
      </c>
      <c r="B14381">
        <v>-84.246814999999998</v>
      </c>
    </row>
    <row r="14382" spans="1:2" x14ac:dyDescent="0.25">
      <c r="A14382">
        <v>5.2124680000000003</v>
      </c>
      <c r="B14382">
        <v>-84.247499000000005</v>
      </c>
    </row>
    <row r="14383" spans="1:2" x14ac:dyDescent="0.25">
      <c r="A14383">
        <v>5.2128290000000002</v>
      </c>
      <c r="B14383">
        <v>-84.246966</v>
      </c>
    </row>
    <row r="14384" spans="1:2" x14ac:dyDescent="0.25">
      <c r="A14384">
        <v>5.2131910000000001</v>
      </c>
      <c r="B14384">
        <v>-84.246685999999997</v>
      </c>
    </row>
    <row r="14385" spans="1:2" x14ac:dyDescent="0.25">
      <c r="A14385">
        <v>5.2135530000000001</v>
      </c>
      <c r="B14385">
        <v>-84.247316999999995</v>
      </c>
    </row>
    <row r="14386" spans="1:2" x14ac:dyDescent="0.25">
      <c r="A14386">
        <v>5.2139150000000001</v>
      </c>
      <c r="B14386">
        <v>-84.248030999999997</v>
      </c>
    </row>
    <row r="14387" spans="1:2" x14ac:dyDescent="0.25">
      <c r="A14387">
        <v>5.2142770000000001</v>
      </c>
      <c r="B14387">
        <v>-84.249043</v>
      </c>
    </row>
    <row r="14388" spans="1:2" x14ac:dyDescent="0.25">
      <c r="A14388">
        <v>5.2146379999999999</v>
      </c>
      <c r="B14388">
        <v>-84.249870999999999</v>
      </c>
    </row>
    <row r="14389" spans="1:2" x14ac:dyDescent="0.25">
      <c r="A14389">
        <v>5.2149999999999999</v>
      </c>
      <c r="B14389">
        <v>-84.249972</v>
      </c>
    </row>
    <row r="14390" spans="1:2" x14ac:dyDescent="0.25">
      <c r="A14390">
        <v>5.2153619999999998</v>
      </c>
      <c r="B14390">
        <v>-84.248687000000004</v>
      </c>
    </row>
    <row r="14391" spans="1:2" x14ac:dyDescent="0.25">
      <c r="A14391">
        <v>5.2157239999999998</v>
      </c>
      <c r="B14391">
        <v>-84.247971000000007</v>
      </c>
    </row>
    <row r="14392" spans="1:2" x14ac:dyDescent="0.25">
      <c r="A14392">
        <v>5.2160859999999998</v>
      </c>
      <c r="B14392">
        <v>-84.248739</v>
      </c>
    </row>
    <row r="14393" spans="1:2" x14ac:dyDescent="0.25">
      <c r="A14393">
        <v>5.2164469999999996</v>
      </c>
      <c r="B14393">
        <v>-84.249787999999995</v>
      </c>
    </row>
    <row r="14394" spans="1:2" x14ac:dyDescent="0.25">
      <c r="A14394">
        <v>5.2168089999999996</v>
      </c>
      <c r="B14394">
        <v>-84.249477999999996</v>
      </c>
    </row>
    <row r="14395" spans="1:2" x14ac:dyDescent="0.25">
      <c r="A14395">
        <v>5.2171709999999996</v>
      </c>
      <c r="B14395">
        <v>-84.250140999999999</v>
      </c>
    </row>
    <row r="14396" spans="1:2" x14ac:dyDescent="0.25">
      <c r="A14396">
        <v>5.2175330000000004</v>
      </c>
      <c r="B14396">
        <v>-84.250815000000003</v>
      </c>
    </row>
    <row r="14397" spans="1:2" x14ac:dyDescent="0.25">
      <c r="A14397">
        <v>5.2178950000000004</v>
      </c>
      <c r="B14397">
        <v>-84.250977000000006</v>
      </c>
    </row>
    <row r="14398" spans="1:2" x14ac:dyDescent="0.25">
      <c r="A14398">
        <v>5.2182560000000002</v>
      </c>
      <c r="B14398">
        <v>-84.251222999999996</v>
      </c>
    </row>
    <row r="14399" spans="1:2" x14ac:dyDescent="0.25">
      <c r="A14399">
        <v>5.2186180000000002</v>
      </c>
      <c r="B14399">
        <v>-84.253511000000003</v>
      </c>
    </row>
    <row r="14400" spans="1:2" x14ac:dyDescent="0.25">
      <c r="A14400">
        <v>5.2189800000000002</v>
      </c>
      <c r="B14400">
        <v>-84.255548000000005</v>
      </c>
    </row>
    <row r="14401" spans="1:2" x14ac:dyDescent="0.25">
      <c r="A14401">
        <v>5.2193420000000001</v>
      </c>
      <c r="B14401">
        <v>-84.255859999999998</v>
      </c>
    </row>
    <row r="14402" spans="1:2" x14ac:dyDescent="0.25">
      <c r="A14402">
        <v>5.2197040000000001</v>
      </c>
      <c r="B14402">
        <v>-84.257036999999997</v>
      </c>
    </row>
    <row r="14403" spans="1:2" x14ac:dyDescent="0.25">
      <c r="A14403">
        <v>5.220065</v>
      </c>
      <c r="B14403">
        <v>-84.257412000000002</v>
      </c>
    </row>
    <row r="14404" spans="1:2" x14ac:dyDescent="0.25">
      <c r="A14404">
        <v>5.2204269999999999</v>
      </c>
      <c r="B14404">
        <v>-84.256845999999996</v>
      </c>
    </row>
    <row r="14405" spans="1:2" x14ac:dyDescent="0.25">
      <c r="A14405">
        <v>5.2207889999999999</v>
      </c>
      <c r="B14405">
        <v>-84.256815000000003</v>
      </c>
    </row>
    <row r="14406" spans="1:2" x14ac:dyDescent="0.25">
      <c r="A14406">
        <v>5.2211509999999999</v>
      </c>
      <c r="B14406">
        <v>-84.257244</v>
      </c>
    </row>
    <row r="14407" spans="1:2" x14ac:dyDescent="0.25">
      <c r="A14407">
        <v>5.2215129999999998</v>
      </c>
      <c r="B14407">
        <v>-84.257544999999993</v>
      </c>
    </row>
    <row r="14408" spans="1:2" x14ac:dyDescent="0.25">
      <c r="A14408">
        <v>5.2218739999999997</v>
      </c>
      <c r="B14408">
        <v>-84.257399000000007</v>
      </c>
    </row>
    <row r="14409" spans="1:2" x14ac:dyDescent="0.25">
      <c r="A14409">
        <v>5.2222359999999997</v>
      </c>
      <c r="B14409">
        <v>-84.257597000000004</v>
      </c>
    </row>
    <row r="14410" spans="1:2" x14ac:dyDescent="0.25">
      <c r="A14410">
        <v>5.2225979999999996</v>
      </c>
      <c r="B14410">
        <v>-84.257740999999996</v>
      </c>
    </row>
    <row r="14411" spans="1:2" x14ac:dyDescent="0.25">
      <c r="A14411">
        <v>5.2229599999999996</v>
      </c>
      <c r="B14411">
        <v>-84.258527000000001</v>
      </c>
    </row>
    <row r="14412" spans="1:2" x14ac:dyDescent="0.25">
      <c r="A14412">
        <v>5.2233219999999996</v>
      </c>
      <c r="B14412">
        <v>-84.258751000000004</v>
      </c>
    </row>
    <row r="14413" spans="1:2" x14ac:dyDescent="0.25">
      <c r="A14413">
        <v>5.2236830000000003</v>
      </c>
      <c r="B14413">
        <v>-84.258940999999993</v>
      </c>
    </row>
    <row r="14414" spans="1:2" x14ac:dyDescent="0.25">
      <c r="A14414">
        <v>5.2240450000000003</v>
      </c>
      <c r="B14414">
        <v>-84.257805000000005</v>
      </c>
    </row>
    <row r="14415" spans="1:2" x14ac:dyDescent="0.25">
      <c r="A14415">
        <v>5.2244070000000002</v>
      </c>
      <c r="B14415">
        <v>-84.257116999999994</v>
      </c>
    </row>
    <row r="14416" spans="1:2" x14ac:dyDescent="0.25">
      <c r="A14416">
        <v>5.2247690000000002</v>
      </c>
      <c r="B14416">
        <v>-84.257339000000002</v>
      </c>
    </row>
    <row r="14417" spans="1:2" x14ac:dyDescent="0.25">
      <c r="A14417">
        <v>5.2251310000000002</v>
      </c>
      <c r="B14417">
        <v>-84.257638999999998</v>
      </c>
    </row>
    <row r="14418" spans="1:2" x14ac:dyDescent="0.25">
      <c r="A14418">
        <v>5.2254930000000002</v>
      </c>
      <c r="B14418">
        <v>-84.257938999999993</v>
      </c>
    </row>
    <row r="14419" spans="1:2" x14ac:dyDescent="0.25">
      <c r="A14419">
        <v>5.225854</v>
      </c>
      <c r="B14419">
        <v>-84.258322000000007</v>
      </c>
    </row>
    <row r="14420" spans="1:2" x14ac:dyDescent="0.25">
      <c r="A14420">
        <v>5.226216</v>
      </c>
      <c r="B14420">
        <v>-84.259314000000003</v>
      </c>
    </row>
    <row r="14421" spans="1:2" x14ac:dyDescent="0.25">
      <c r="A14421">
        <v>5.2265779999999999</v>
      </c>
      <c r="B14421">
        <v>-84.260418000000001</v>
      </c>
    </row>
    <row r="14422" spans="1:2" x14ac:dyDescent="0.25">
      <c r="A14422">
        <v>5.2269399999999999</v>
      </c>
      <c r="B14422">
        <v>-84.261078999999995</v>
      </c>
    </row>
    <row r="14423" spans="1:2" x14ac:dyDescent="0.25">
      <c r="A14423">
        <v>5.2273019999999999</v>
      </c>
      <c r="B14423">
        <v>-84.260475999999997</v>
      </c>
    </row>
    <row r="14424" spans="1:2" x14ac:dyDescent="0.25">
      <c r="A14424">
        <v>5.2276629999999997</v>
      </c>
      <c r="B14424">
        <v>-84.257886999999997</v>
      </c>
    </row>
    <row r="14425" spans="1:2" x14ac:dyDescent="0.25">
      <c r="A14425">
        <v>5.2280249999999997</v>
      </c>
      <c r="B14425">
        <v>-84.257543999999996</v>
      </c>
    </row>
    <row r="14426" spans="1:2" x14ac:dyDescent="0.25">
      <c r="A14426">
        <v>5.2283869999999997</v>
      </c>
      <c r="B14426">
        <v>-84.257728999999998</v>
      </c>
    </row>
    <row r="14427" spans="1:2" x14ac:dyDescent="0.25">
      <c r="A14427">
        <v>5.2287489999999996</v>
      </c>
      <c r="B14427">
        <v>-84.258501999999993</v>
      </c>
    </row>
    <row r="14428" spans="1:2" x14ac:dyDescent="0.25">
      <c r="A14428">
        <v>5.2291109999999996</v>
      </c>
      <c r="B14428">
        <v>-84.258447000000004</v>
      </c>
    </row>
    <row r="14429" spans="1:2" x14ac:dyDescent="0.25">
      <c r="A14429">
        <v>5.2294720000000003</v>
      </c>
      <c r="B14429">
        <v>-84.258619999999993</v>
      </c>
    </row>
    <row r="14430" spans="1:2" x14ac:dyDescent="0.25">
      <c r="A14430">
        <v>5.2298340000000003</v>
      </c>
      <c r="B14430">
        <v>-84.259608</v>
      </c>
    </row>
    <row r="14431" spans="1:2" x14ac:dyDescent="0.25">
      <c r="A14431">
        <v>5.2301960000000003</v>
      </c>
      <c r="B14431">
        <v>-84.259039000000001</v>
      </c>
    </row>
    <row r="14432" spans="1:2" x14ac:dyDescent="0.25">
      <c r="A14432">
        <v>5.2305580000000003</v>
      </c>
      <c r="B14432">
        <v>-84.258870999999999</v>
      </c>
    </row>
    <row r="14433" spans="1:2" x14ac:dyDescent="0.25">
      <c r="A14433">
        <v>5.2309200000000002</v>
      </c>
      <c r="B14433">
        <v>-84.259159999999994</v>
      </c>
    </row>
    <row r="14434" spans="1:2" x14ac:dyDescent="0.25">
      <c r="A14434">
        <v>5.2312810000000001</v>
      </c>
      <c r="B14434">
        <v>-84.259054000000006</v>
      </c>
    </row>
    <row r="14435" spans="1:2" x14ac:dyDescent="0.25">
      <c r="A14435">
        <v>5.231643</v>
      </c>
      <c r="B14435">
        <v>-84.257069000000001</v>
      </c>
    </row>
    <row r="14436" spans="1:2" x14ac:dyDescent="0.25">
      <c r="A14436">
        <v>5.232005</v>
      </c>
      <c r="B14436">
        <v>-84.255657999999997</v>
      </c>
    </row>
    <row r="14437" spans="1:2" x14ac:dyDescent="0.25">
      <c r="A14437">
        <v>5.232367</v>
      </c>
      <c r="B14437">
        <v>-84.255764999999997</v>
      </c>
    </row>
    <row r="14438" spans="1:2" x14ac:dyDescent="0.25">
      <c r="A14438">
        <v>5.232729</v>
      </c>
      <c r="B14438">
        <v>-84.256338</v>
      </c>
    </row>
    <row r="14439" spans="1:2" x14ac:dyDescent="0.25">
      <c r="A14439">
        <v>5.2330899999999998</v>
      </c>
      <c r="B14439">
        <v>-84.256840999999994</v>
      </c>
    </row>
    <row r="14440" spans="1:2" x14ac:dyDescent="0.25">
      <c r="A14440">
        <v>5.2334519999999998</v>
      </c>
      <c r="B14440">
        <v>-84.256913999999995</v>
      </c>
    </row>
    <row r="14441" spans="1:2" x14ac:dyDescent="0.25">
      <c r="A14441">
        <v>5.2338139999999997</v>
      </c>
      <c r="B14441">
        <v>-84.255526000000003</v>
      </c>
    </row>
    <row r="14442" spans="1:2" x14ac:dyDescent="0.25">
      <c r="A14442">
        <v>5.2341759999999997</v>
      </c>
      <c r="B14442">
        <v>-84.255668999999997</v>
      </c>
    </row>
    <row r="14443" spans="1:2" x14ac:dyDescent="0.25">
      <c r="A14443">
        <v>5.2345379999999997</v>
      </c>
      <c r="B14443">
        <v>-84.255737999999994</v>
      </c>
    </row>
    <row r="14444" spans="1:2" x14ac:dyDescent="0.25">
      <c r="A14444">
        <v>5.2348990000000004</v>
      </c>
      <c r="B14444">
        <v>-84.256322999999995</v>
      </c>
    </row>
    <row r="14445" spans="1:2" x14ac:dyDescent="0.25">
      <c r="A14445">
        <v>5.2352610000000004</v>
      </c>
      <c r="B14445">
        <v>-84.258000999999993</v>
      </c>
    </row>
    <row r="14446" spans="1:2" x14ac:dyDescent="0.25">
      <c r="A14446">
        <v>5.2356230000000004</v>
      </c>
      <c r="B14446">
        <v>-84.259645000000006</v>
      </c>
    </row>
    <row r="14447" spans="1:2" x14ac:dyDescent="0.25">
      <c r="A14447">
        <v>5.2359850000000003</v>
      </c>
      <c r="B14447">
        <v>-84.262244999999993</v>
      </c>
    </row>
    <row r="14448" spans="1:2" x14ac:dyDescent="0.25">
      <c r="A14448">
        <v>5.2363470000000003</v>
      </c>
      <c r="B14448">
        <v>-84.263997000000003</v>
      </c>
    </row>
    <row r="14449" spans="1:2" x14ac:dyDescent="0.25">
      <c r="A14449">
        <v>5.2367080000000001</v>
      </c>
      <c r="B14449">
        <v>-84.265334999999993</v>
      </c>
    </row>
    <row r="14450" spans="1:2" x14ac:dyDescent="0.25">
      <c r="A14450">
        <v>5.2370700000000001</v>
      </c>
      <c r="B14450">
        <v>-84.267433999999994</v>
      </c>
    </row>
    <row r="14451" spans="1:2" x14ac:dyDescent="0.25">
      <c r="A14451">
        <v>5.2374320000000001</v>
      </c>
      <c r="B14451">
        <v>-84.268996999999999</v>
      </c>
    </row>
    <row r="14452" spans="1:2" x14ac:dyDescent="0.25">
      <c r="A14452">
        <v>5.2377940000000001</v>
      </c>
      <c r="B14452">
        <v>-84.269211999999996</v>
      </c>
    </row>
    <row r="14453" spans="1:2" x14ac:dyDescent="0.25">
      <c r="A14453">
        <v>5.238156</v>
      </c>
      <c r="B14453">
        <v>-84.269609000000003</v>
      </c>
    </row>
    <row r="14454" spans="1:2" x14ac:dyDescent="0.25">
      <c r="A14454">
        <v>5.2385169999999999</v>
      </c>
      <c r="B14454">
        <v>-84.270064000000005</v>
      </c>
    </row>
    <row r="14455" spans="1:2" x14ac:dyDescent="0.25">
      <c r="A14455">
        <v>5.2388789999999998</v>
      </c>
      <c r="B14455">
        <v>-84.272107000000005</v>
      </c>
    </row>
    <row r="14456" spans="1:2" x14ac:dyDescent="0.25">
      <c r="A14456">
        <v>5.2392409999999998</v>
      </c>
      <c r="B14456">
        <v>-84.273989</v>
      </c>
    </row>
    <row r="14457" spans="1:2" x14ac:dyDescent="0.25">
      <c r="A14457">
        <v>5.2396029999999998</v>
      </c>
      <c r="B14457">
        <v>-84.274907999999996</v>
      </c>
    </row>
    <row r="14458" spans="1:2" x14ac:dyDescent="0.25">
      <c r="A14458">
        <v>5.2399649999999998</v>
      </c>
      <c r="B14458">
        <v>-84.275726000000006</v>
      </c>
    </row>
    <row r="14459" spans="1:2" x14ac:dyDescent="0.25">
      <c r="A14459">
        <v>5.2403259999999996</v>
      </c>
      <c r="B14459">
        <v>-84.275835999999998</v>
      </c>
    </row>
    <row r="14460" spans="1:2" x14ac:dyDescent="0.25">
      <c r="A14460">
        <v>5.2406879999999996</v>
      </c>
      <c r="B14460">
        <v>-84.276060999999999</v>
      </c>
    </row>
    <row r="14461" spans="1:2" x14ac:dyDescent="0.25">
      <c r="A14461">
        <v>5.2410500000000004</v>
      </c>
      <c r="B14461">
        <v>-84.27816</v>
      </c>
    </row>
    <row r="14462" spans="1:2" x14ac:dyDescent="0.25">
      <c r="A14462">
        <v>5.2414120000000004</v>
      </c>
      <c r="B14462">
        <v>-84.278166999999996</v>
      </c>
    </row>
    <row r="14463" spans="1:2" x14ac:dyDescent="0.25">
      <c r="A14463">
        <v>5.2417740000000004</v>
      </c>
      <c r="B14463">
        <v>-84.277901</v>
      </c>
    </row>
    <row r="14464" spans="1:2" x14ac:dyDescent="0.25">
      <c r="A14464">
        <v>5.2421350000000002</v>
      </c>
      <c r="B14464">
        <v>-84.277950000000004</v>
      </c>
    </row>
    <row r="14465" spans="1:2" x14ac:dyDescent="0.25">
      <c r="A14465">
        <v>5.2424970000000002</v>
      </c>
      <c r="B14465">
        <v>-84.277438000000004</v>
      </c>
    </row>
    <row r="14466" spans="1:2" x14ac:dyDescent="0.25">
      <c r="A14466">
        <v>5.2428590000000002</v>
      </c>
      <c r="B14466">
        <v>-84.275889000000006</v>
      </c>
    </row>
    <row r="14467" spans="1:2" x14ac:dyDescent="0.25">
      <c r="A14467">
        <v>5.2432210000000001</v>
      </c>
      <c r="B14467">
        <v>-84.276159000000007</v>
      </c>
    </row>
    <row r="14468" spans="1:2" x14ac:dyDescent="0.25">
      <c r="A14468">
        <v>5.2435830000000001</v>
      </c>
      <c r="B14468">
        <v>-84.275925000000001</v>
      </c>
    </row>
    <row r="14469" spans="1:2" x14ac:dyDescent="0.25">
      <c r="A14469">
        <v>5.2439439999999999</v>
      </c>
      <c r="B14469">
        <v>-84.275467000000006</v>
      </c>
    </row>
    <row r="14470" spans="1:2" x14ac:dyDescent="0.25">
      <c r="A14470">
        <v>5.2443059999999999</v>
      </c>
      <c r="B14470">
        <v>-84.274878000000001</v>
      </c>
    </row>
    <row r="14471" spans="1:2" x14ac:dyDescent="0.25">
      <c r="A14471">
        <v>5.2446679999999999</v>
      </c>
      <c r="B14471">
        <v>-84.275092999999998</v>
      </c>
    </row>
    <row r="14472" spans="1:2" x14ac:dyDescent="0.25">
      <c r="A14472">
        <v>5.2450299999999999</v>
      </c>
      <c r="B14472">
        <v>-84.276545999999996</v>
      </c>
    </row>
    <row r="14473" spans="1:2" x14ac:dyDescent="0.25">
      <c r="A14473">
        <v>5.2453919999999998</v>
      </c>
      <c r="B14473">
        <v>-84.277021000000005</v>
      </c>
    </row>
    <row r="14474" spans="1:2" x14ac:dyDescent="0.25">
      <c r="A14474">
        <v>5.2457529999999997</v>
      </c>
      <c r="B14474">
        <v>-84.276921999999999</v>
      </c>
    </row>
    <row r="14475" spans="1:2" x14ac:dyDescent="0.25">
      <c r="A14475">
        <v>5.2461149999999996</v>
      </c>
      <c r="B14475">
        <v>-84.277437000000006</v>
      </c>
    </row>
    <row r="14476" spans="1:2" x14ac:dyDescent="0.25">
      <c r="A14476">
        <v>5.2464769999999996</v>
      </c>
      <c r="B14476">
        <v>-84.277940999999998</v>
      </c>
    </row>
    <row r="14477" spans="1:2" x14ac:dyDescent="0.25">
      <c r="A14477">
        <v>5.2468389999999996</v>
      </c>
      <c r="B14477">
        <v>-84.278165000000001</v>
      </c>
    </row>
    <row r="14478" spans="1:2" x14ac:dyDescent="0.25">
      <c r="A14478">
        <v>5.2472009999999996</v>
      </c>
      <c r="B14478">
        <v>-84.279110000000003</v>
      </c>
    </row>
    <row r="14479" spans="1:2" x14ac:dyDescent="0.25">
      <c r="A14479">
        <v>5.2475620000000003</v>
      </c>
      <c r="B14479">
        <v>-84.278204000000002</v>
      </c>
    </row>
    <row r="14480" spans="1:2" x14ac:dyDescent="0.25">
      <c r="A14480">
        <v>5.2479240000000003</v>
      </c>
      <c r="B14480">
        <v>-84.278672</v>
      </c>
    </row>
    <row r="14481" spans="1:2" x14ac:dyDescent="0.25">
      <c r="A14481">
        <v>5.2482860000000002</v>
      </c>
      <c r="B14481">
        <v>-84.279131000000007</v>
      </c>
    </row>
    <row r="14482" spans="1:2" x14ac:dyDescent="0.25">
      <c r="A14482">
        <v>5.2486480000000002</v>
      </c>
      <c r="B14482">
        <v>-84.278396999999998</v>
      </c>
    </row>
    <row r="14483" spans="1:2" x14ac:dyDescent="0.25">
      <c r="A14483">
        <v>5.2490100000000002</v>
      </c>
      <c r="B14483">
        <v>-84.278627999999998</v>
      </c>
    </row>
    <row r="14484" spans="1:2" x14ac:dyDescent="0.25">
      <c r="A14484">
        <v>5.249371</v>
      </c>
      <c r="B14484">
        <v>-84.278357999999997</v>
      </c>
    </row>
    <row r="14485" spans="1:2" x14ac:dyDescent="0.25">
      <c r="A14485">
        <v>5.249733</v>
      </c>
      <c r="B14485">
        <v>-84.278580000000005</v>
      </c>
    </row>
    <row r="14486" spans="1:2" x14ac:dyDescent="0.25">
      <c r="A14486">
        <v>5.250095</v>
      </c>
      <c r="B14486">
        <v>-84.276865999999998</v>
      </c>
    </row>
    <row r="14487" spans="1:2" x14ac:dyDescent="0.25">
      <c r="A14487">
        <v>5.2504569999999999</v>
      </c>
      <c r="B14487">
        <v>-84.276793999999995</v>
      </c>
    </row>
    <row r="14488" spans="1:2" x14ac:dyDescent="0.25">
      <c r="A14488">
        <v>5.2508189999999999</v>
      </c>
      <c r="B14488">
        <v>-84.276899999999998</v>
      </c>
    </row>
    <row r="14489" spans="1:2" x14ac:dyDescent="0.25">
      <c r="A14489">
        <v>5.2511799999999997</v>
      </c>
      <c r="B14489">
        <v>-84.276694000000006</v>
      </c>
    </row>
    <row r="14490" spans="1:2" x14ac:dyDescent="0.25">
      <c r="A14490">
        <v>5.2515419999999997</v>
      </c>
      <c r="B14490">
        <v>-84.276818000000006</v>
      </c>
    </row>
    <row r="14491" spans="1:2" x14ac:dyDescent="0.25">
      <c r="A14491">
        <v>5.2519039999999997</v>
      </c>
      <c r="B14491">
        <v>-84.276380000000003</v>
      </c>
    </row>
    <row r="14492" spans="1:2" x14ac:dyDescent="0.25">
      <c r="A14492">
        <v>5.2522659999999997</v>
      </c>
      <c r="B14492">
        <v>-84.275514000000001</v>
      </c>
    </row>
    <row r="14493" spans="1:2" x14ac:dyDescent="0.25">
      <c r="A14493">
        <v>5.2526279999999996</v>
      </c>
      <c r="B14493">
        <v>-84.274852999999993</v>
      </c>
    </row>
    <row r="14494" spans="1:2" x14ac:dyDescent="0.25">
      <c r="A14494">
        <v>5.2529890000000004</v>
      </c>
      <c r="B14494">
        <v>-84.274766999999997</v>
      </c>
    </row>
    <row r="14495" spans="1:2" x14ac:dyDescent="0.25">
      <c r="A14495">
        <v>5.2533510000000003</v>
      </c>
      <c r="B14495">
        <v>-84.275191000000007</v>
      </c>
    </row>
    <row r="14496" spans="1:2" x14ac:dyDescent="0.25">
      <c r="A14496">
        <v>5.2537130000000003</v>
      </c>
      <c r="B14496">
        <v>-84.274876000000006</v>
      </c>
    </row>
    <row r="14497" spans="1:2" x14ac:dyDescent="0.25">
      <c r="A14497">
        <v>5.2540750000000003</v>
      </c>
      <c r="B14497">
        <v>-84.273705000000007</v>
      </c>
    </row>
    <row r="14498" spans="1:2" x14ac:dyDescent="0.25">
      <c r="A14498">
        <v>5.2544370000000002</v>
      </c>
      <c r="B14498">
        <v>-84.272979000000007</v>
      </c>
    </row>
    <row r="14499" spans="1:2" x14ac:dyDescent="0.25">
      <c r="A14499">
        <v>5.2547980000000001</v>
      </c>
      <c r="B14499">
        <v>-84.273387999999997</v>
      </c>
    </row>
    <row r="14500" spans="1:2" x14ac:dyDescent="0.25">
      <c r="A14500">
        <v>5.2551600000000001</v>
      </c>
      <c r="B14500">
        <v>-84.273754999999994</v>
      </c>
    </row>
    <row r="14501" spans="1:2" x14ac:dyDescent="0.25">
      <c r="A14501">
        <v>5.255522</v>
      </c>
      <c r="B14501">
        <v>-84.273741999999999</v>
      </c>
    </row>
    <row r="14502" spans="1:2" x14ac:dyDescent="0.25">
      <c r="A14502">
        <v>5.255884</v>
      </c>
      <c r="B14502">
        <v>-84.273718000000002</v>
      </c>
    </row>
    <row r="14503" spans="1:2" x14ac:dyDescent="0.25">
      <c r="A14503">
        <v>5.256246</v>
      </c>
      <c r="B14503">
        <v>-84.274021000000005</v>
      </c>
    </row>
    <row r="14504" spans="1:2" x14ac:dyDescent="0.25">
      <c r="A14504">
        <v>5.2566069999999998</v>
      </c>
      <c r="B14504">
        <v>-84.274629000000004</v>
      </c>
    </row>
    <row r="14505" spans="1:2" x14ac:dyDescent="0.25">
      <c r="A14505">
        <v>5.2569689999999998</v>
      </c>
      <c r="B14505">
        <v>-84.275041000000002</v>
      </c>
    </row>
    <row r="14506" spans="1:2" x14ac:dyDescent="0.25">
      <c r="A14506">
        <v>5.2573309999999998</v>
      </c>
      <c r="B14506">
        <v>-84.275137999999998</v>
      </c>
    </row>
    <row r="14507" spans="1:2" x14ac:dyDescent="0.25">
      <c r="A14507">
        <v>5.2576929999999997</v>
      </c>
      <c r="B14507">
        <v>-84.276707000000002</v>
      </c>
    </row>
    <row r="14508" spans="1:2" x14ac:dyDescent="0.25">
      <c r="A14508">
        <v>5.2580549999999997</v>
      </c>
      <c r="B14508">
        <v>-84.277349000000001</v>
      </c>
    </row>
    <row r="14509" spans="1:2" x14ac:dyDescent="0.25">
      <c r="A14509">
        <v>5.2584160000000004</v>
      </c>
      <c r="B14509">
        <v>-84.277234000000007</v>
      </c>
    </row>
    <row r="14510" spans="1:2" x14ac:dyDescent="0.25">
      <c r="A14510">
        <v>5.2587780000000004</v>
      </c>
      <c r="B14510">
        <v>-84.277479</v>
      </c>
    </row>
    <row r="14511" spans="1:2" x14ac:dyDescent="0.25">
      <c r="A14511">
        <v>5.2591400000000004</v>
      </c>
      <c r="B14511">
        <v>-84.277810000000002</v>
      </c>
    </row>
    <row r="14512" spans="1:2" x14ac:dyDescent="0.25">
      <c r="A14512">
        <v>5.2595020000000003</v>
      </c>
      <c r="B14512">
        <v>-84.277893000000006</v>
      </c>
    </row>
    <row r="14513" spans="1:2" x14ac:dyDescent="0.25">
      <c r="A14513">
        <v>5.2598640000000003</v>
      </c>
      <c r="B14513">
        <v>-84.278119000000004</v>
      </c>
    </row>
    <row r="14514" spans="1:2" x14ac:dyDescent="0.25">
      <c r="A14514">
        <v>5.2602250000000002</v>
      </c>
      <c r="B14514">
        <v>-84.277951000000002</v>
      </c>
    </row>
    <row r="14515" spans="1:2" x14ac:dyDescent="0.25">
      <c r="A14515">
        <v>5.2605870000000001</v>
      </c>
      <c r="B14515">
        <v>-84.278217999999995</v>
      </c>
    </row>
    <row r="14516" spans="1:2" x14ac:dyDescent="0.25">
      <c r="A14516">
        <v>5.2609490000000001</v>
      </c>
      <c r="B14516">
        <v>-84.278825999999995</v>
      </c>
    </row>
    <row r="14517" spans="1:2" x14ac:dyDescent="0.25">
      <c r="A14517">
        <v>5.2613110000000001</v>
      </c>
      <c r="B14517">
        <v>-84.278794000000005</v>
      </c>
    </row>
    <row r="14518" spans="1:2" x14ac:dyDescent="0.25">
      <c r="A14518">
        <v>5.261673</v>
      </c>
      <c r="B14518">
        <v>-84.278801999999999</v>
      </c>
    </row>
    <row r="14519" spans="1:2" x14ac:dyDescent="0.25">
      <c r="A14519">
        <v>5.2620339999999999</v>
      </c>
      <c r="B14519">
        <v>-84.280032000000006</v>
      </c>
    </row>
    <row r="14520" spans="1:2" x14ac:dyDescent="0.25">
      <c r="A14520">
        <v>5.2623959999999999</v>
      </c>
      <c r="B14520">
        <v>-84.282096999999993</v>
      </c>
    </row>
    <row r="14521" spans="1:2" x14ac:dyDescent="0.25">
      <c r="A14521">
        <v>5.2627579999999998</v>
      </c>
      <c r="B14521">
        <v>-84.283355999999998</v>
      </c>
    </row>
    <row r="14522" spans="1:2" x14ac:dyDescent="0.25">
      <c r="A14522">
        <v>5.2631199999999998</v>
      </c>
      <c r="B14522">
        <v>-84.283339999999995</v>
      </c>
    </row>
    <row r="14523" spans="1:2" x14ac:dyDescent="0.25">
      <c r="A14523">
        <v>5.2634819999999998</v>
      </c>
      <c r="B14523">
        <v>-84.283041999999995</v>
      </c>
    </row>
    <row r="14524" spans="1:2" x14ac:dyDescent="0.25">
      <c r="A14524">
        <v>5.2638429999999996</v>
      </c>
      <c r="B14524">
        <v>-84.283074999999997</v>
      </c>
    </row>
    <row r="14525" spans="1:2" x14ac:dyDescent="0.25">
      <c r="A14525">
        <v>5.2642049999999996</v>
      </c>
      <c r="B14525">
        <v>-84.283557000000002</v>
      </c>
    </row>
    <row r="14526" spans="1:2" x14ac:dyDescent="0.25">
      <c r="A14526">
        <v>5.2645670000000004</v>
      </c>
      <c r="B14526">
        <v>-84.283569999999997</v>
      </c>
    </row>
    <row r="14527" spans="1:2" x14ac:dyDescent="0.25">
      <c r="A14527">
        <v>5.2649290000000004</v>
      </c>
      <c r="B14527">
        <v>-84.283647999999999</v>
      </c>
    </row>
    <row r="14528" spans="1:2" x14ac:dyDescent="0.25">
      <c r="A14528">
        <v>5.2652910000000004</v>
      </c>
      <c r="B14528">
        <v>-84.283749999999998</v>
      </c>
    </row>
    <row r="14529" spans="1:2" x14ac:dyDescent="0.25">
      <c r="A14529">
        <v>5.2656520000000002</v>
      </c>
      <c r="B14529">
        <v>-84.284370999999993</v>
      </c>
    </row>
    <row r="14530" spans="1:2" x14ac:dyDescent="0.25">
      <c r="A14530">
        <v>5.2660140000000002</v>
      </c>
      <c r="B14530">
        <v>-84.284216999999998</v>
      </c>
    </row>
    <row r="14531" spans="1:2" x14ac:dyDescent="0.25">
      <c r="A14531">
        <v>5.2663760000000002</v>
      </c>
      <c r="B14531">
        <v>-84.284283000000002</v>
      </c>
    </row>
    <row r="14532" spans="1:2" x14ac:dyDescent="0.25">
      <c r="A14532">
        <v>5.2667380000000001</v>
      </c>
      <c r="B14532">
        <v>-84.284036</v>
      </c>
    </row>
    <row r="14533" spans="1:2" x14ac:dyDescent="0.25">
      <c r="A14533">
        <v>5.2671000000000001</v>
      </c>
      <c r="B14533">
        <v>-84.283882000000006</v>
      </c>
    </row>
    <row r="14534" spans="1:2" x14ac:dyDescent="0.25">
      <c r="A14534">
        <v>5.2674609999999999</v>
      </c>
      <c r="B14534">
        <v>-84.283096999999998</v>
      </c>
    </row>
    <row r="14535" spans="1:2" x14ac:dyDescent="0.25">
      <c r="A14535">
        <v>5.2678229999999999</v>
      </c>
      <c r="B14535">
        <v>-84.282121000000004</v>
      </c>
    </row>
    <row r="14536" spans="1:2" x14ac:dyDescent="0.25">
      <c r="A14536">
        <v>5.2681849999999999</v>
      </c>
      <c r="B14536">
        <v>-84.281767000000002</v>
      </c>
    </row>
    <row r="14537" spans="1:2" x14ac:dyDescent="0.25">
      <c r="A14537">
        <v>5.2685469999999999</v>
      </c>
      <c r="B14537">
        <v>-84.281795000000002</v>
      </c>
    </row>
    <row r="14538" spans="1:2" x14ac:dyDescent="0.25">
      <c r="A14538">
        <v>5.2689089999999998</v>
      </c>
      <c r="B14538">
        <v>-84.282185999999996</v>
      </c>
    </row>
    <row r="14539" spans="1:2" x14ac:dyDescent="0.25">
      <c r="A14539">
        <v>5.2692699999999997</v>
      </c>
      <c r="B14539">
        <v>-84.282472999999996</v>
      </c>
    </row>
    <row r="14540" spans="1:2" x14ac:dyDescent="0.25">
      <c r="A14540">
        <v>5.2696319999999996</v>
      </c>
      <c r="B14540">
        <v>-84.281120000000001</v>
      </c>
    </row>
    <row r="14541" spans="1:2" x14ac:dyDescent="0.25">
      <c r="A14541">
        <v>5.2699939999999996</v>
      </c>
      <c r="B14541">
        <v>-84.280142999999995</v>
      </c>
    </row>
    <row r="14542" spans="1:2" x14ac:dyDescent="0.25">
      <c r="A14542">
        <v>5.2703559999999996</v>
      </c>
      <c r="B14542">
        <v>-84.279797000000002</v>
      </c>
    </row>
    <row r="14543" spans="1:2" x14ac:dyDescent="0.25">
      <c r="A14543">
        <v>5.2707179999999996</v>
      </c>
      <c r="B14543">
        <v>-84.279698999999994</v>
      </c>
    </row>
    <row r="14544" spans="1:2" x14ac:dyDescent="0.25">
      <c r="A14544">
        <v>5.2710790000000003</v>
      </c>
      <c r="B14544">
        <v>-84.279538000000002</v>
      </c>
    </row>
    <row r="14545" spans="1:2" x14ac:dyDescent="0.25">
      <c r="A14545">
        <v>5.2714410000000003</v>
      </c>
      <c r="B14545">
        <v>-84.278505999999993</v>
      </c>
    </row>
    <row r="14546" spans="1:2" x14ac:dyDescent="0.25">
      <c r="A14546">
        <v>5.2718030000000002</v>
      </c>
      <c r="B14546">
        <v>-84.278568000000007</v>
      </c>
    </row>
    <row r="14547" spans="1:2" x14ac:dyDescent="0.25">
      <c r="A14547">
        <v>5.2721650000000002</v>
      </c>
      <c r="B14547">
        <v>-84.278295999999997</v>
      </c>
    </row>
    <row r="14548" spans="1:2" x14ac:dyDescent="0.25">
      <c r="A14548">
        <v>5.2725270000000002</v>
      </c>
      <c r="B14548">
        <v>-84.277843000000004</v>
      </c>
    </row>
    <row r="14549" spans="1:2" x14ac:dyDescent="0.25">
      <c r="A14549">
        <v>5.272888</v>
      </c>
      <c r="B14549">
        <v>-84.277748000000003</v>
      </c>
    </row>
    <row r="14550" spans="1:2" x14ac:dyDescent="0.25">
      <c r="A14550">
        <v>5.27325</v>
      </c>
      <c r="B14550">
        <v>-84.277679000000006</v>
      </c>
    </row>
    <row r="14551" spans="1:2" x14ac:dyDescent="0.25">
      <c r="A14551">
        <v>5.273612</v>
      </c>
      <c r="B14551">
        <v>-84.277056999999999</v>
      </c>
    </row>
    <row r="14552" spans="1:2" x14ac:dyDescent="0.25">
      <c r="A14552">
        <v>5.2739739999999999</v>
      </c>
      <c r="B14552">
        <v>-84.275964000000002</v>
      </c>
    </row>
    <row r="14553" spans="1:2" x14ac:dyDescent="0.25">
      <c r="A14553">
        <v>5.2743359999999999</v>
      </c>
      <c r="B14553">
        <v>-84.274474999999995</v>
      </c>
    </row>
    <row r="14554" spans="1:2" x14ac:dyDescent="0.25">
      <c r="A14554">
        <v>5.2746969999999997</v>
      </c>
      <c r="B14554">
        <v>-84.273294000000007</v>
      </c>
    </row>
    <row r="14555" spans="1:2" x14ac:dyDescent="0.25">
      <c r="A14555">
        <v>5.2750589999999997</v>
      </c>
      <c r="B14555">
        <v>-84.272572999999994</v>
      </c>
    </row>
    <row r="14556" spans="1:2" x14ac:dyDescent="0.25">
      <c r="A14556">
        <v>5.2754209999999997</v>
      </c>
      <c r="B14556">
        <v>-84.271957</v>
      </c>
    </row>
    <row r="14557" spans="1:2" x14ac:dyDescent="0.25">
      <c r="A14557">
        <v>5.2757829999999997</v>
      </c>
      <c r="B14557">
        <v>-84.270881000000003</v>
      </c>
    </row>
    <row r="14558" spans="1:2" x14ac:dyDescent="0.25">
      <c r="A14558">
        <v>5.2761449999999996</v>
      </c>
      <c r="B14558">
        <v>-84.269175000000004</v>
      </c>
    </row>
    <row r="14559" spans="1:2" x14ac:dyDescent="0.25">
      <c r="A14559">
        <v>5.2765060000000004</v>
      </c>
      <c r="B14559">
        <v>-84.268185000000003</v>
      </c>
    </row>
    <row r="14560" spans="1:2" x14ac:dyDescent="0.25">
      <c r="A14560">
        <v>5.2768680000000003</v>
      </c>
      <c r="B14560">
        <v>-84.268474999999995</v>
      </c>
    </row>
    <row r="14561" spans="1:2" x14ac:dyDescent="0.25">
      <c r="A14561">
        <v>5.2772300000000003</v>
      </c>
      <c r="B14561">
        <v>-84.268276999999998</v>
      </c>
    </row>
    <row r="14562" spans="1:2" x14ac:dyDescent="0.25">
      <c r="A14562">
        <v>5.2775920000000003</v>
      </c>
      <c r="B14562">
        <v>-84.267781999999997</v>
      </c>
    </row>
    <row r="14563" spans="1:2" x14ac:dyDescent="0.25">
      <c r="A14563">
        <v>5.2779540000000003</v>
      </c>
      <c r="B14563">
        <v>-84.268377000000001</v>
      </c>
    </row>
    <row r="14564" spans="1:2" x14ac:dyDescent="0.25">
      <c r="A14564">
        <v>5.2783150000000001</v>
      </c>
      <c r="B14564">
        <v>-84.269918000000004</v>
      </c>
    </row>
    <row r="14565" spans="1:2" x14ac:dyDescent="0.25">
      <c r="A14565">
        <v>5.2786770000000001</v>
      </c>
      <c r="B14565">
        <v>-84.271528000000004</v>
      </c>
    </row>
    <row r="14566" spans="1:2" x14ac:dyDescent="0.25">
      <c r="A14566">
        <v>5.279039</v>
      </c>
      <c r="B14566">
        <v>-84.272569000000004</v>
      </c>
    </row>
    <row r="14567" spans="1:2" x14ac:dyDescent="0.25">
      <c r="A14567">
        <v>5.279401</v>
      </c>
      <c r="B14567">
        <v>-84.272125000000003</v>
      </c>
    </row>
    <row r="14568" spans="1:2" x14ac:dyDescent="0.25">
      <c r="A14568">
        <v>5.279763</v>
      </c>
      <c r="B14568">
        <v>-84.273009999999999</v>
      </c>
    </row>
    <row r="14569" spans="1:2" x14ac:dyDescent="0.25">
      <c r="A14569">
        <v>5.2801239999999998</v>
      </c>
      <c r="B14569">
        <v>-84.272886999999997</v>
      </c>
    </row>
    <row r="14570" spans="1:2" x14ac:dyDescent="0.25">
      <c r="A14570">
        <v>5.2804859999999998</v>
      </c>
      <c r="B14570">
        <v>-84.272024999999999</v>
      </c>
    </row>
    <row r="14571" spans="1:2" x14ac:dyDescent="0.25">
      <c r="A14571">
        <v>5.2808479999999998</v>
      </c>
      <c r="B14571">
        <v>-84.271641000000002</v>
      </c>
    </row>
    <row r="14572" spans="1:2" x14ac:dyDescent="0.25">
      <c r="A14572">
        <v>5.2812099999999997</v>
      </c>
      <c r="B14572">
        <v>-84.271512999999999</v>
      </c>
    </row>
    <row r="14573" spans="1:2" x14ac:dyDescent="0.25">
      <c r="A14573">
        <v>5.2815719999999997</v>
      </c>
      <c r="B14573">
        <v>-84.271449000000004</v>
      </c>
    </row>
    <row r="14574" spans="1:2" x14ac:dyDescent="0.25">
      <c r="A14574">
        <v>5.2819330000000004</v>
      </c>
      <c r="B14574">
        <v>-84.272116999999994</v>
      </c>
    </row>
    <row r="14575" spans="1:2" x14ac:dyDescent="0.25">
      <c r="A14575">
        <v>5.2822950000000004</v>
      </c>
      <c r="B14575">
        <v>-84.272119000000004</v>
      </c>
    </row>
    <row r="14576" spans="1:2" x14ac:dyDescent="0.25">
      <c r="A14576">
        <v>5.2826570000000004</v>
      </c>
      <c r="B14576">
        <v>-84.271953999999994</v>
      </c>
    </row>
    <row r="14577" spans="1:2" x14ac:dyDescent="0.25">
      <c r="A14577">
        <v>5.2830190000000004</v>
      </c>
      <c r="B14577">
        <v>-84.271030999999994</v>
      </c>
    </row>
    <row r="14578" spans="1:2" x14ac:dyDescent="0.25">
      <c r="A14578">
        <v>5.2833810000000003</v>
      </c>
      <c r="B14578">
        <v>-84.270495999999994</v>
      </c>
    </row>
    <row r="14579" spans="1:2" x14ac:dyDescent="0.25">
      <c r="A14579">
        <v>5.2837420000000002</v>
      </c>
      <c r="B14579">
        <v>-84.270662000000002</v>
      </c>
    </row>
    <row r="14580" spans="1:2" x14ac:dyDescent="0.25">
      <c r="A14580">
        <v>5.2841040000000001</v>
      </c>
      <c r="B14580">
        <v>-84.270767000000006</v>
      </c>
    </row>
    <row r="14581" spans="1:2" x14ac:dyDescent="0.25">
      <c r="A14581">
        <v>5.2844660000000001</v>
      </c>
      <c r="B14581">
        <v>-84.270159000000007</v>
      </c>
    </row>
    <row r="14582" spans="1:2" x14ac:dyDescent="0.25">
      <c r="A14582">
        <v>5.2848280000000001</v>
      </c>
      <c r="B14582">
        <v>-84.270178000000001</v>
      </c>
    </row>
    <row r="14583" spans="1:2" x14ac:dyDescent="0.25">
      <c r="A14583">
        <v>5.2851900000000001</v>
      </c>
      <c r="B14583">
        <v>-84.270381</v>
      </c>
    </row>
    <row r="14584" spans="1:2" x14ac:dyDescent="0.25">
      <c r="A14584">
        <v>5.2855509999999999</v>
      </c>
      <c r="B14584">
        <v>-84.270790000000005</v>
      </c>
    </row>
    <row r="14585" spans="1:2" x14ac:dyDescent="0.25">
      <c r="A14585">
        <v>5.2859129999999999</v>
      </c>
      <c r="B14585">
        <v>-84.271465000000006</v>
      </c>
    </row>
    <row r="14586" spans="1:2" x14ac:dyDescent="0.25">
      <c r="A14586">
        <v>5.2862749999999998</v>
      </c>
      <c r="B14586">
        <v>-84.271411999999998</v>
      </c>
    </row>
    <row r="14587" spans="1:2" x14ac:dyDescent="0.25">
      <c r="A14587">
        <v>5.2866369999999998</v>
      </c>
      <c r="B14587">
        <v>-84.271473999999998</v>
      </c>
    </row>
    <row r="14588" spans="1:2" x14ac:dyDescent="0.25">
      <c r="A14588">
        <v>5.2869989999999998</v>
      </c>
      <c r="B14588">
        <v>-84.271293999999997</v>
      </c>
    </row>
    <row r="14589" spans="1:2" x14ac:dyDescent="0.25">
      <c r="A14589">
        <v>5.2873599999999996</v>
      </c>
      <c r="B14589">
        <v>-84.271319000000005</v>
      </c>
    </row>
    <row r="14590" spans="1:2" x14ac:dyDescent="0.25">
      <c r="A14590">
        <v>5.2877219999999996</v>
      </c>
      <c r="B14590">
        <v>-84.271383</v>
      </c>
    </row>
    <row r="14591" spans="1:2" x14ac:dyDescent="0.25">
      <c r="A14591">
        <v>5.2880839999999996</v>
      </c>
      <c r="B14591">
        <v>-84.270939999999996</v>
      </c>
    </row>
    <row r="14592" spans="1:2" x14ac:dyDescent="0.25">
      <c r="A14592">
        <v>5.2884460000000004</v>
      </c>
      <c r="B14592">
        <v>-84.270009000000002</v>
      </c>
    </row>
    <row r="14593" spans="1:2" x14ac:dyDescent="0.25">
      <c r="A14593">
        <v>5.2888080000000004</v>
      </c>
      <c r="B14593">
        <v>-84.269959</v>
      </c>
    </row>
    <row r="14594" spans="1:2" x14ac:dyDescent="0.25">
      <c r="A14594">
        <v>5.2891690000000002</v>
      </c>
      <c r="B14594">
        <v>-84.270421999999996</v>
      </c>
    </row>
    <row r="14595" spans="1:2" x14ac:dyDescent="0.25">
      <c r="A14595">
        <v>5.2895310000000002</v>
      </c>
      <c r="B14595">
        <v>-84.270426</v>
      </c>
    </row>
    <row r="14596" spans="1:2" x14ac:dyDescent="0.25">
      <c r="A14596">
        <v>5.2898930000000002</v>
      </c>
      <c r="B14596">
        <v>-84.269715000000005</v>
      </c>
    </row>
    <row r="14597" spans="1:2" x14ac:dyDescent="0.25">
      <c r="A14597">
        <v>5.2902550000000002</v>
      </c>
      <c r="B14597">
        <v>-84.269457000000003</v>
      </c>
    </row>
    <row r="14598" spans="1:2" x14ac:dyDescent="0.25">
      <c r="A14598">
        <v>5.2906170000000001</v>
      </c>
      <c r="B14598">
        <v>-84.269498999999996</v>
      </c>
    </row>
    <row r="14599" spans="1:2" x14ac:dyDescent="0.25">
      <c r="A14599">
        <v>5.290978</v>
      </c>
      <c r="B14599">
        <v>-84.269233999999997</v>
      </c>
    </row>
    <row r="14600" spans="1:2" x14ac:dyDescent="0.25">
      <c r="A14600">
        <v>5.2913399999999999</v>
      </c>
      <c r="B14600">
        <v>-84.268720999999999</v>
      </c>
    </row>
    <row r="14601" spans="1:2" x14ac:dyDescent="0.25">
      <c r="A14601">
        <v>5.2917019999999999</v>
      </c>
      <c r="B14601">
        <v>-84.269047999999998</v>
      </c>
    </row>
    <row r="14602" spans="1:2" x14ac:dyDescent="0.25">
      <c r="A14602">
        <v>5.2920639999999999</v>
      </c>
      <c r="B14602">
        <v>-84.270686999999995</v>
      </c>
    </row>
    <row r="14603" spans="1:2" x14ac:dyDescent="0.25">
      <c r="A14603">
        <v>5.2924259999999999</v>
      </c>
      <c r="B14603">
        <v>-84.271386000000007</v>
      </c>
    </row>
    <row r="14604" spans="1:2" x14ac:dyDescent="0.25">
      <c r="A14604">
        <v>5.2927869999999997</v>
      </c>
      <c r="B14604">
        <v>-84.272685999999993</v>
      </c>
    </row>
    <row r="14605" spans="1:2" x14ac:dyDescent="0.25">
      <c r="A14605">
        <v>5.2931489999999997</v>
      </c>
      <c r="B14605">
        <v>-84.27167</v>
      </c>
    </row>
    <row r="14606" spans="1:2" x14ac:dyDescent="0.25">
      <c r="A14606">
        <v>5.2935109999999996</v>
      </c>
      <c r="B14606">
        <v>-84.270387999999997</v>
      </c>
    </row>
    <row r="14607" spans="1:2" x14ac:dyDescent="0.25">
      <c r="A14607">
        <v>5.2938729999999996</v>
      </c>
      <c r="B14607">
        <v>-84.270212000000001</v>
      </c>
    </row>
    <row r="14608" spans="1:2" x14ac:dyDescent="0.25">
      <c r="A14608">
        <v>5.2942349999999996</v>
      </c>
      <c r="B14608">
        <v>-84.271113</v>
      </c>
    </row>
    <row r="14609" spans="1:2" x14ac:dyDescent="0.25">
      <c r="A14609">
        <v>5.2945970000000004</v>
      </c>
      <c r="B14609">
        <v>-84.269958000000003</v>
      </c>
    </row>
    <row r="14610" spans="1:2" x14ac:dyDescent="0.25">
      <c r="A14610">
        <v>5.2949580000000003</v>
      </c>
      <c r="B14610">
        <v>-84.267685999999998</v>
      </c>
    </row>
    <row r="14611" spans="1:2" x14ac:dyDescent="0.25">
      <c r="A14611">
        <v>5.2953200000000002</v>
      </c>
      <c r="B14611">
        <v>-84.267197999999993</v>
      </c>
    </row>
    <row r="14612" spans="1:2" x14ac:dyDescent="0.25">
      <c r="A14612">
        <v>5.2956820000000002</v>
      </c>
      <c r="B14612">
        <v>-84.266964999999999</v>
      </c>
    </row>
    <row r="14613" spans="1:2" x14ac:dyDescent="0.25">
      <c r="A14613">
        <v>5.2960440000000002</v>
      </c>
      <c r="B14613">
        <v>-84.267116000000001</v>
      </c>
    </row>
    <row r="14614" spans="1:2" x14ac:dyDescent="0.25">
      <c r="A14614">
        <v>5.2964060000000002</v>
      </c>
      <c r="B14614">
        <v>-84.267105000000001</v>
      </c>
    </row>
    <row r="14615" spans="1:2" x14ac:dyDescent="0.25">
      <c r="A14615">
        <v>5.296767</v>
      </c>
      <c r="B14615">
        <v>-84.266750999999999</v>
      </c>
    </row>
    <row r="14616" spans="1:2" x14ac:dyDescent="0.25">
      <c r="A14616">
        <v>5.297129</v>
      </c>
      <c r="B14616">
        <v>-84.266442999999995</v>
      </c>
    </row>
    <row r="14617" spans="1:2" x14ac:dyDescent="0.25">
      <c r="A14617">
        <v>5.2974909999999999</v>
      </c>
      <c r="B14617">
        <v>-84.267894999999996</v>
      </c>
    </row>
    <row r="14618" spans="1:2" x14ac:dyDescent="0.25">
      <c r="A14618">
        <v>5.2978529999999999</v>
      </c>
      <c r="B14618">
        <v>-84.269448999999994</v>
      </c>
    </row>
    <row r="14619" spans="1:2" x14ac:dyDescent="0.25">
      <c r="A14619">
        <v>5.2982149999999999</v>
      </c>
      <c r="B14619">
        <v>-84.269874999999999</v>
      </c>
    </row>
    <row r="14620" spans="1:2" x14ac:dyDescent="0.25">
      <c r="A14620">
        <v>5.2985759999999997</v>
      </c>
      <c r="B14620">
        <v>-84.270499000000001</v>
      </c>
    </row>
    <row r="14621" spans="1:2" x14ac:dyDescent="0.25">
      <c r="A14621">
        <v>5.2989379999999997</v>
      </c>
      <c r="B14621">
        <v>-84.271175999999997</v>
      </c>
    </row>
    <row r="14622" spans="1:2" x14ac:dyDescent="0.25">
      <c r="A14622">
        <v>5.2992999999999997</v>
      </c>
      <c r="B14622">
        <v>-84.270668000000001</v>
      </c>
    </row>
    <row r="14623" spans="1:2" x14ac:dyDescent="0.25">
      <c r="A14623">
        <v>5.2996619999999997</v>
      </c>
      <c r="B14623">
        <v>-84.269869999999997</v>
      </c>
    </row>
    <row r="14624" spans="1:2" x14ac:dyDescent="0.25">
      <c r="A14624">
        <v>5.3000239999999996</v>
      </c>
      <c r="B14624">
        <v>-84.270525000000006</v>
      </c>
    </row>
    <row r="14625" spans="1:2" x14ac:dyDescent="0.25">
      <c r="A14625">
        <v>5.3003850000000003</v>
      </c>
      <c r="B14625">
        <v>-84.270600999999999</v>
      </c>
    </row>
    <row r="14626" spans="1:2" x14ac:dyDescent="0.25">
      <c r="A14626">
        <v>5.3007470000000003</v>
      </c>
      <c r="B14626">
        <v>-84.270450999999994</v>
      </c>
    </row>
    <row r="14627" spans="1:2" x14ac:dyDescent="0.25">
      <c r="A14627">
        <v>5.3011090000000003</v>
      </c>
      <c r="B14627">
        <v>-84.270349999999993</v>
      </c>
    </row>
    <row r="14628" spans="1:2" x14ac:dyDescent="0.25">
      <c r="A14628">
        <v>5.3014710000000003</v>
      </c>
      <c r="B14628">
        <v>-84.269958000000003</v>
      </c>
    </row>
    <row r="14629" spans="1:2" x14ac:dyDescent="0.25">
      <c r="A14629">
        <v>5.3018330000000002</v>
      </c>
      <c r="B14629">
        <v>-84.268505000000005</v>
      </c>
    </row>
    <row r="14630" spans="1:2" x14ac:dyDescent="0.25">
      <c r="A14630">
        <v>5.3021940000000001</v>
      </c>
      <c r="B14630">
        <v>-84.269223999999994</v>
      </c>
    </row>
    <row r="14631" spans="1:2" x14ac:dyDescent="0.25">
      <c r="A14631">
        <v>5.302556</v>
      </c>
      <c r="B14631">
        <v>-84.268939000000003</v>
      </c>
    </row>
    <row r="14632" spans="1:2" x14ac:dyDescent="0.25">
      <c r="A14632">
        <v>5.302918</v>
      </c>
      <c r="B14632">
        <v>-84.268372999999997</v>
      </c>
    </row>
    <row r="14633" spans="1:2" x14ac:dyDescent="0.25">
      <c r="A14633">
        <v>5.30328</v>
      </c>
      <c r="B14633">
        <v>-84.268118999999999</v>
      </c>
    </row>
    <row r="14634" spans="1:2" x14ac:dyDescent="0.25">
      <c r="A14634">
        <v>5.303642</v>
      </c>
      <c r="B14634">
        <v>-84.267655000000005</v>
      </c>
    </row>
    <row r="14635" spans="1:2" x14ac:dyDescent="0.25">
      <c r="A14635">
        <v>5.3040029999999998</v>
      </c>
      <c r="B14635">
        <v>-84.267478999999994</v>
      </c>
    </row>
    <row r="14636" spans="1:2" x14ac:dyDescent="0.25">
      <c r="A14636">
        <v>5.3043649999999998</v>
      </c>
      <c r="B14636">
        <v>-84.267257000000001</v>
      </c>
    </row>
    <row r="14637" spans="1:2" x14ac:dyDescent="0.25">
      <c r="A14637">
        <v>5.3047269999999997</v>
      </c>
      <c r="B14637">
        <v>-84.267588000000003</v>
      </c>
    </row>
    <row r="14638" spans="1:2" x14ac:dyDescent="0.25">
      <c r="A14638">
        <v>5.3050889999999997</v>
      </c>
      <c r="B14638">
        <v>-84.267759999999996</v>
      </c>
    </row>
    <row r="14639" spans="1:2" x14ac:dyDescent="0.25">
      <c r="A14639">
        <v>5.3054509999999997</v>
      </c>
      <c r="B14639">
        <v>-84.267107999999993</v>
      </c>
    </row>
    <row r="14640" spans="1:2" x14ac:dyDescent="0.25">
      <c r="A14640">
        <v>5.3058120000000004</v>
      </c>
      <c r="B14640">
        <v>-84.266367000000002</v>
      </c>
    </row>
    <row r="14641" spans="1:2" x14ac:dyDescent="0.25">
      <c r="A14641">
        <v>5.3061740000000004</v>
      </c>
      <c r="B14641">
        <v>-84.265950000000004</v>
      </c>
    </row>
    <row r="14642" spans="1:2" x14ac:dyDescent="0.25">
      <c r="A14642">
        <v>5.3065360000000004</v>
      </c>
      <c r="B14642">
        <v>-84.265406999999996</v>
      </c>
    </row>
    <row r="14643" spans="1:2" x14ac:dyDescent="0.25">
      <c r="A14643">
        <v>5.3068980000000003</v>
      </c>
      <c r="B14643">
        <v>-84.265123000000003</v>
      </c>
    </row>
    <row r="14644" spans="1:2" x14ac:dyDescent="0.25">
      <c r="A14644">
        <v>5.3072600000000003</v>
      </c>
      <c r="B14644">
        <v>-84.264966000000001</v>
      </c>
    </row>
    <row r="14645" spans="1:2" x14ac:dyDescent="0.25">
      <c r="A14645">
        <v>5.3076210000000001</v>
      </c>
      <c r="B14645">
        <v>-84.266622999999996</v>
      </c>
    </row>
    <row r="14646" spans="1:2" x14ac:dyDescent="0.25">
      <c r="A14646">
        <v>5.3079830000000001</v>
      </c>
      <c r="B14646">
        <v>-84.267392000000001</v>
      </c>
    </row>
    <row r="14647" spans="1:2" x14ac:dyDescent="0.25">
      <c r="A14647">
        <v>5.3083450000000001</v>
      </c>
      <c r="B14647">
        <v>-84.267437000000001</v>
      </c>
    </row>
    <row r="14648" spans="1:2" x14ac:dyDescent="0.25">
      <c r="A14648">
        <v>5.3087070000000001</v>
      </c>
      <c r="B14648">
        <v>-84.266523000000007</v>
      </c>
    </row>
    <row r="14649" spans="1:2" x14ac:dyDescent="0.25">
      <c r="A14649">
        <v>5.309069</v>
      </c>
      <c r="B14649">
        <v>-84.265872000000002</v>
      </c>
    </row>
    <row r="14650" spans="1:2" x14ac:dyDescent="0.25">
      <c r="A14650">
        <v>5.3094299999999999</v>
      </c>
      <c r="B14650">
        <v>-84.266779999999997</v>
      </c>
    </row>
    <row r="14651" spans="1:2" x14ac:dyDescent="0.25">
      <c r="A14651">
        <v>5.3097919999999998</v>
      </c>
      <c r="B14651">
        <v>-84.267438999999996</v>
      </c>
    </row>
    <row r="14652" spans="1:2" x14ac:dyDescent="0.25">
      <c r="A14652">
        <v>5.3101539999999998</v>
      </c>
      <c r="B14652">
        <v>-84.267381</v>
      </c>
    </row>
    <row r="14653" spans="1:2" x14ac:dyDescent="0.25">
      <c r="A14653">
        <v>5.3105159999999998</v>
      </c>
      <c r="B14653">
        <v>-84.267083999999997</v>
      </c>
    </row>
    <row r="14654" spans="1:2" x14ac:dyDescent="0.25">
      <c r="A14654">
        <v>5.3108779999999998</v>
      </c>
      <c r="B14654">
        <v>-84.266914999999997</v>
      </c>
    </row>
    <row r="14655" spans="1:2" x14ac:dyDescent="0.25">
      <c r="A14655">
        <v>5.3112389999999996</v>
      </c>
      <c r="B14655">
        <v>-84.268054000000006</v>
      </c>
    </row>
    <row r="14656" spans="1:2" x14ac:dyDescent="0.25">
      <c r="A14656">
        <v>5.3116009999999996</v>
      </c>
      <c r="B14656">
        <v>-84.268563</v>
      </c>
    </row>
    <row r="14657" spans="1:2" x14ac:dyDescent="0.25">
      <c r="A14657">
        <v>5.3119630000000004</v>
      </c>
      <c r="B14657">
        <v>-84.268178000000006</v>
      </c>
    </row>
    <row r="14658" spans="1:2" x14ac:dyDescent="0.25">
      <c r="A14658">
        <v>5.3123250000000004</v>
      </c>
      <c r="B14658">
        <v>-84.267340000000004</v>
      </c>
    </row>
    <row r="14659" spans="1:2" x14ac:dyDescent="0.25">
      <c r="A14659">
        <v>5.3126870000000004</v>
      </c>
      <c r="B14659">
        <v>-84.266041999999999</v>
      </c>
    </row>
    <row r="14660" spans="1:2" x14ac:dyDescent="0.25">
      <c r="A14660">
        <v>5.3130480000000002</v>
      </c>
      <c r="B14660">
        <v>-84.266361000000003</v>
      </c>
    </row>
    <row r="14661" spans="1:2" x14ac:dyDescent="0.25">
      <c r="A14661">
        <v>5.3134100000000002</v>
      </c>
      <c r="B14661">
        <v>-84.265623000000005</v>
      </c>
    </row>
    <row r="14662" spans="1:2" x14ac:dyDescent="0.25">
      <c r="A14662">
        <v>5.3137720000000002</v>
      </c>
      <c r="B14662">
        <v>-84.264454999999998</v>
      </c>
    </row>
    <row r="14663" spans="1:2" x14ac:dyDescent="0.25">
      <c r="A14663">
        <v>5.3141340000000001</v>
      </c>
      <c r="B14663">
        <v>-84.263068000000004</v>
      </c>
    </row>
    <row r="14664" spans="1:2" x14ac:dyDescent="0.25">
      <c r="A14664">
        <v>5.3144960000000001</v>
      </c>
      <c r="B14664">
        <v>-84.262388000000001</v>
      </c>
    </row>
    <row r="14665" spans="1:2" x14ac:dyDescent="0.25">
      <c r="A14665">
        <v>5.3148569999999999</v>
      </c>
      <c r="B14665">
        <v>-84.261774000000003</v>
      </c>
    </row>
    <row r="14666" spans="1:2" x14ac:dyDescent="0.25">
      <c r="A14666">
        <v>5.3152189999999999</v>
      </c>
      <c r="B14666">
        <v>-84.261329000000003</v>
      </c>
    </row>
    <row r="14667" spans="1:2" x14ac:dyDescent="0.25">
      <c r="A14667">
        <v>5.3155809999999999</v>
      </c>
      <c r="B14667">
        <v>-84.261240999999998</v>
      </c>
    </row>
    <row r="14668" spans="1:2" x14ac:dyDescent="0.25">
      <c r="A14668">
        <v>5.3159429999999999</v>
      </c>
      <c r="B14668">
        <v>-84.261177000000004</v>
      </c>
    </row>
    <row r="14669" spans="1:2" x14ac:dyDescent="0.25">
      <c r="A14669">
        <v>5.3163049999999998</v>
      </c>
      <c r="B14669">
        <v>-84.261105999999998</v>
      </c>
    </row>
    <row r="14670" spans="1:2" x14ac:dyDescent="0.25">
      <c r="A14670">
        <v>5.3166659999999997</v>
      </c>
      <c r="B14670">
        <v>-84.260908999999998</v>
      </c>
    </row>
    <row r="14671" spans="1:2" x14ac:dyDescent="0.25">
      <c r="A14671">
        <v>5.3170279999999996</v>
      </c>
      <c r="B14671">
        <v>-84.261689000000004</v>
      </c>
    </row>
    <row r="14672" spans="1:2" x14ac:dyDescent="0.25">
      <c r="A14672">
        <v>5.3173899999999996</v>
      </c>
      <c r="B14672">
        <v>-84.262934999999999</v>
      </c>
    </row>
    <row r="14673" spans="1:2" x14ac:dyDescent="0.25">
      <c r="A14673">
        <v>5.3177519999999996</v>
      </c>
      <c r="B14673">
        <v>-84.263523000000006</v>
      </c>
    </row>
    <row r="14674" spans="1:2" x14ac:dyDescent="0.25">
      <c r="A14674">
        <v>5.3181139999999996</v>
      </c>
      <c r="B14674">
        <v>-84.262895</v>
      </c>
    </row>
    <row r="14675" spans="1:2" x14ac:dyDescent="0.25">
      <c r="A14675">
        <v>5.3184750000000003</v>
      </c>
      <c r="B14675">
        <v>-84.263159999999999</v>
      </c>
    </row>
    <row r="14676" spans="1:2" x14ac:dyDescent="0.25">
      <c r="A14676">
        <v>5.3188370000000003</v>
      </c>
      <c r="B14676">
        <v>-84.262664999999998</v>
      </c>
    </row>
    <row r="14677" spans="1:2" x14ac:dyDescent="0.25">
      <c r="A14677">
        <v>5.3191990000000002</v>
      </c>
      <c r="B14677">
        <v>-84.262148999999994</v>
      </c>
    </row>
    <row r="14678" spans="1:2" x14ac:dyDescent="0.25">
      <c r="A14678">
        <v>5.3195610000000002</v>
      </c>
      <c r="B14678">
        <v>-84.260992999999999</v>
      </c>
    </row>
    <row r="14679" spans="1:2" x14ac:dyDescent="0.25">
      <c r="A14679">
        <v>5.3199230000000002</v>
      </c>
      <c r="B14679">
        <v>-84.258984999999996</v>
      </c>
    </row>
    <row r="14680" spans="1:2" x14ac:dyDescent="0.25">
      <c r="A14680">
        <v>5.320284</v>
      </c>
      <c r="B14680">
        <v>-84.258210000000005</v>
      </c>
    </row>
    <row r="14681" spans="1:2" x14ac:dyDescent="0.25">
      <c r="A14681">
        <v>5.320646</v>
      </c>
      <c r="B14681">
        <v>-84.258532000000002</v>
      </c>
    </row>
    <row r="14682" spans="1:2" x14ac:dyDescent="0.25">
      <c r="A14682">
        <v>5.321008</v>
      </c>
      <c r="B14682">
        <v>-84.258634000000001</v>
      </c>
    </row>
    <row r="14683" spans="1:2" x14ac:dyDescent="0.25">
      <c r="A14683">
        <v>5.3213699999999999</v>
      </c>
      <c r="B14683">
        <v>-84.259139000000005</v>
      </c>
    </row>
    <row r="14684" spans="1:2" x14ac:dyDescent="0.25">
      <c r="A14684">
        <v>5.3217319999999999</v>
      </c>
      <c r="B14684">
        <v>-84.260390999999998</v>
      </c>
    </row>
    <row r="14685" spans="1:2" x14ac:dyDescent="0.25">
      <c r="A14685">
        <v>5.3220929999999997</v>
      </c>
      <c r="B14685">
        <v>-84.261038999999997</v>
      </c>
    </row>
    <row r="14686" spans="1:2" x14ac:dyDescent="0.25">
      <c r="A14686">
        <v>5.3224549999999997</v>
      </c>
      <c r="B14686">
        <v>-84.260677000000001</v>
      </c>
    </row>
    <row r="14687" spans="1:2" x14ac:dyDescent="0.25">
      <c r="A14687">
        <v>5.3228169999999997</v>
      </c>
      <c r="B14687">
        <v>-84.261026999999999</v>
      </c>
    </row>
    <row r="14688" spans="1:2" x14ac:dyDescent="0.25">
      <c r="A14688">
        <v>5.3231789999999997</v>
      </c>
      <c r="B14688">
        <v>-84.262028000000001</v>
      </c>
    </row>
    <row r="14689" spans="1:2" x14ac:dyDescent="0.25">
      <c r="A14689">
        <v>5.3235409999999996</v>
      </c>
      <c r="B14689">
        <v>-84.260458999999997</v>
      </c>
    </row>
    <row r="14690" spans="1:2" x14ac:dyDescent="0.25">
      <c r="A14690">
        <v>5.3239020000000004</v>
      </c>
      <c r="B14690">
        <v>-84.260165000000001</v>
      </c>
    </row>
    <row r="14691" spans="1:2" x14ac:dyDescent="0.25">
      <c r="A14691">
        <v>5.3242640000000003</v>
      </c>
      <c r="B14691">
        <v>-84.259069999999994</v>
      </c>
    </row>
    <row r="14692" spans="1:2" x14ac:dyDescent="0.25">
      <c r="A14692">
        <v>5.3246260000000003</v>
      </c>
      <c r="B14692">
        <v>-84.258037000000002</v>
      </c>
    </row>
    <row r="14693" spans="1:2" x14ac:dyDescent="0.25">
      <c r="A14693">
        <v>5.3249880000000003</v>
      </c>
      <c r="B14693">
        <v>-84.257469999999998</v>
      </c>
    </row>
    <row r="14694" spans="1:2" x14ac:dyDescent="0.25">
      <c r="A14694">
        <v>5.3253500000000003</v>
      </c>
      <c r="B14694">
        <v>-84.257374999999996</v>
      </c>
    </row>
    <row r="14695" spans="1:2" x14ac:dyDescent="0.25">
      <c r="A14695">
        <v>5.3257110000000001</v>
      </c>
      <c r="B14695">
        <v>-84.257497000000001</v>
      </c>
    </row>
    <row r="14696" spans="1:2" x14ac:dyDescent="0.25">
      <c r="A14696">
        <v>5.3260730000000001</v>
      </c>
      <c r="B14696">
        <v>-84.257816000000005</v>
      </c>
    </row>
    <row r="14697" spans="1:2" x14ac:dyDescent="0.25">
      <c r="A14697">
        <v>5.326435</v>
      </c>
      <c r="B14697">
        <v>-84.258645999999999</v>
      </c>
    </row>
    <row r="14698" spans="1:2" x14ac:dyDescent="0.25">
      <c r="A14698">
        <v>5.326797</v>
      </c>
      <c r="B14698">
        <v>-84.259337000000002</v>
      </c>
    </row>
    <row r="14699" spans="1:2" x14ac:dyDescent="0.25">
      <c r="A14699">
        <v>5.327159</v>
      </c>
      <c r="B14699">
        <v>-84.258934999999994</v>
      </c>
    </row>
    <row r="14700" spans="1:2" x14ac:dyDescent="0.25">
      <c r="A14700">
        <v>5.3275199999999998</v>
      </c>
      <c r="B14700">
        <v>-84.258754999999994</v>
      </c>
    </row>
    <row r="14701" spans="1:2" x14ac:dyDescent="0.25">
      <c r="A14701">
        <v>5.3278819999999998</v>
      </c>
      <c r="B14701">
        <v>-84.258645999999999</v>
      </c>
    </row>
    <row r="14702" spans="1:2" x14ac:dyDescent="0.25">
      <c r="A14702">
        <v>5.3282439999999998</v>
      </c>
      <c r="B14702">
        <v>-84.258189999999999</v>
      </c>
    </row>
    <row r="14703" spans="1:2" x14ac:dyDescent="0.25">
      <c r="A14703">
        <v>5.3286059999999997</v>
      </c>
      <c r="B14703">
        <v>-84.257796999999997</v>
      </c>
    </row>
    <row r="14704" spans="1:2" x14ac:dyDescent="0.25">
      <c r="A14704">
        <v>5.3289679999999997</v>
      </c>
      <c r="B14704">
        <v>-84.257361000000003</v>
      </c>
    </row>
    <row r="14705" spans="1:2" x14ac:dyDescent="0.25">
      <c r="A14705">
        <v>5.3293290000000004</v>
      </c>
      <c r="B14705">
        <v>-84.257092999999998</v>
      </c>
    </row>
    <row r="14706" spans="1:2" x14ac:dyDescent="0.25">
      <c r="A14706">
        <v>5.3296910000000004</v>
      </c>
      <c r="B14706">
        <v>-84.256497999999993</v>
      </c>
    </row>
    <row r="14707" spans="1:2" x14ac:dyDescent="0.25">
      <c r="A14707">
        <v>5.3300530000000004</v>
      </c>
      <c r="B14707">
        <v>-84.256540999999999</v>
      </c>
    </row>
    <row r="14708" spans="1:2" x14ac:dyDescent="0.25">
      <c r="A14708">
        <v>5.3304150000000003</v>
      </c>
      <c r="B14708">
        <v>-84.257041999999998</v>
      </c>
    </row>
    <row r="14709" spans="1:2" x14ac:dyDescent="0.25">
      <c r="A14709">
        <v>5.3307770000000003</v>
      </c>
      <c r="B14709">
        <v>-84.257554999999996</v>
      </c>
    </row>
    <row r="14710" spans="1:2" x14ac:dyDescent="0.25">
      <c r="A14710">
        <v>5.3311380000000002</v>
      </c>
      <c r="B14710">
        <v>-84.256917999999999</v>
      </c>
    </row>
    <row r="14711" spans="1:2" x14ac:dyDescent="0.25">
      <c r="A14711">
        <v>5.3315000000000001</v>
      </c>
      <c r="B14711">
        <v>-84.256626999999995</v>
      </c>
    </row>
    <row r="14712" spans="1:2" x14ac:dyDescent="0.25">
      <c r="A14712">
        <v>5.3318620000000001</v>
      </c>
      <c r="B14712">
        <v>-84.256285000000005</v>
      </c>
    </row>
    <row r="14713" spans="1:2" x14ac:dyDescent="0.25">
      <c r="A14713">
        <v>5.3322240000000001</v>
      </c>
      <c r="B14713">
        <v>-84.256022000000002</v>
      </c>
    </row>
    <row r="14714" spans="1:2" x14ac:dyDescent="0.25">
      <c r="A14714">
        <v>5.332586</v>
      </c>
      <c r="B14714">
        <v>-84.256022999999999</v>
      </c>
    </row>
    <row r="14715" spans="1:2" x14ac:dyDescent="0.25">
      <c r="A14715">
        <v>5.3329469999999999</v>
      </c>
      <c r="B14715">
        <v>-84.256028999999998</v>
      </c>
    </row>
    <row r="14716" spans="1:2" x14ac:dyDescent="0.25">
      <c r="A14716">
        <v>5.3333089999999999</v>
      </c>
      <c r="B14716">
        <v>-84.255260000000007</v>
      </c>
    </row>
    <row r="14717" spans="1:2" x14ac:dyDescent="0.25">
      <c r="A14717">
        <v>5.3336709999999998</v>
      </c>
      <c r="B14717">
        <v>-84.253722999999994</v>
      </c>
    </row>
    <row r="14718" spans="1:2" x14ac:dyDescent="0.25">
      <c r="A14718">
        <v>5.3340329999999998</v>
      </c>
      <c r="B14718">
        <v>-84.253387000000004</v>
      </c>
    </row>
    <row r="14719" spans="1:2" x14ac:dyDescent="0.25">
      <c r="A14719">
        <v>5.3343949999999998</v>
      </c>
      <c r="B14719">
        <v>-84.253034</v>
      </c>
    </row>
    <row r="14720" spans="1:2" x14ac:dyDescent="0.25">
      <c r="A14720">
        <v>5.3347559999999996</v>
      </c>
      <c r="B14720">
        <v>-84.252511999999996</v>
      </c>
    </row>
    <row r="14721" spans="1:2" x14ac:dyDescent="0.25">
      <c r="A14721">
        <v>5.3351179999999996</v>
      </c>
      <c r="B14721">
        <v>-84.252317000000005</v>
      </c>
    </row>
    <row r="14722" spans="1:2" x14ac:dyDescent="0.25">
      <c r="A14722">
        <v>5.3354799999999996</v>
      </c>
      <c r="B14722">
        <v>-84.255385000000004</v>
      </c>
    </row>
    <row r="14723" spans="1:2" x14ac:dyDescent="0.25">
      <c r="A14723">
        <v>5.3358420000000004</v>
      </c>
      <c r="B14723">
        <v>-84.256459000000007</v>
      </c>
    </row>
    <row r="14724" spans="1:2" x14ac:dyDescent="0.25">
      <c r="A14724">
        <v>5.3362040000000004</v>
      </c>
      <c r="B14724">
        <v>-84.256521000000006</v>
      </c>
    </row>
    <row r="14725" spans="1:2" x14ac:dyDescent="0.25">
      <c r="A14725">
        <v>5.3365650000000002</v>
      </c>
      <c r="B14725">
        <v>-84.255830000000003</v>
      </c>
    </row>
    <row r="14726" spans="1:2" x14ac:dyDescent="0.25">
      <c r="A14726">
        <v>5.3369270000000002</v>
      </c>
      <c r="B14726">
        <v>-84.254811000000004</v>
      </c>
    </row>
    <row r="14727" spans="1:2" x14ac:dyDescent="0.25">
      <c r="A14727">
        <v>5.3372890000000002</v>
      </c>
      <c r="B14727">
        <v>-84.254429000000002</v>
      </c>
    </row>
    <row r="14728" spans="1:2" x14ac:dyDescent="0.25">
      <c r="A14728">
        <v>5.3376510000000001</v>
      </c>
      <c r="B14728">
        <v>-84.254260000000002</v>
      </c>
    </row>
    <row r="14729" spans="1:2" x14ac:dyDescent="0.25">
      <c r="A14729">
        <v>5.3380130000000001</v>
      </c>
      <c r="B14729">
        <v>-84.253372999999996</v>
      </c>
    </row>
    <row r="14730" spans="1:2" x14ac:dyDescent="0.25">
      <c r="A14730">
        <v>5.338374</v>
      </c>
      <c r="B14730">
        <v>-84.253208999999998</v>
      </c>
    </row>
    <row r="14731" spans="1:2" x14ac:dyDescent="0.25">
      <c r="A14731">
        <v>5.3387359999999999</v>
      </c>
      <c r="B14731">
        <v>-84.253653</v>
      </c>
    </row>
    <row r="14732" spans="1:2" x14ac:dyDescent="0.25">
      <c r="A14732">
        <v>5.3390979999999999</v>
      </c>
      <c r="B14732">
        <v>-84.253377</v>
      </c>
    </row>
    <row r="14733" spans="1:2" x14ac:dyDescent="0.25">
      <c r="A14733">
        <v>5.3394599999999999</v>
      </c>
      <c r="B14733">
        <v>-84.252861999999993</v>
      </c>
    </row>
    <row r="14734" spans="1:2" x14ac:dyDescent="0.25">
      <c r="A14734">
        <v>5.3398219999999998</v>
      </c>
      <c r="B14734">
        <v>-84.252174999999994</v>
      </c>
    </row>
    <row r="14735" spans="1:2" x14ac:dyDescent="0.25">
      <c r="A14735">
        <v>5.3401829999999997</v>
      </c>
      <c r="B14735">
        <v>-84.252014000000003</v>
      </c>
    </row>
    <row r="14736" spans="1:2" x14ac:dyDescent="0.25">
      <c r="A14736">
        <v>5.3405449999999997</v>
      </c>
      <c r="B14736">
        <v>-84.251069999999999</v>
      </c>
    </row>
    <row r="14737" spans="1:2" x14ac:dyDescent="0.25">
      <c r="A14737">
        <v>5.3409069999999996</v>
      </c>
      <c r="B14737">
        <v>-84.250444000000002</v>
      </c>
    </row>
    <row r="14738" spans="1:2" x14ac:dyDescent="0.25">
      <c r="A14738">
        <v>5.3412689999999996</v>
      </c>
      <c r="B14738">
        <v>-84.249897000000004</v>
      </c>
    </row>
    <row r="14739" spans="1:2" x14ac:dyDescent="0.25">
      <c r="A14739">
        <v>5.3416309999999996</v>
      </c>
      <c r="B14739">
        <v>-84.250017999999997</v>
      </c>
    </row>
    <row r="14740" spans="1:2" x14ac:dyDescent="0.25">
      <c r="A14740">
        <v>5.3419920000000003</v>
      </c>
      <c r="B14740">
        <v>-84.249511999999996</v>
      </c>
    </row>
    <row r="14741" spans="1:2" x14ac:dyDescent="0.25">
      <c r="A14741">
        <v>5.3423540000000003</v>
      </c>
      <c r="B14741">
        <v>-84.249105</v>
      </c>
    </row>
    <row r="14742" spans="1:2" x14ac:dyDescent="0.25">
      <c r="A14742">
        <v>5.3427160000000002</v>
      </c>
      <c r="B14742">
        <v>-84.249145999999996</v>
      </c>
    </row>
    <row r="14743" spans="1:2" x14ac:dyDescent="0.25">
      <c r="A14743">
        <v>5.3430780000000002</v>
      </c>
      <c r="B14743">
        <v>-84.249798999999996</v>
      </c>
    </row>
    <row r="14744" spans="1:2" x14ac:dyDescent="0.25">
      <c r="A14744">
        <v>5.3434400000000002</v>
      </c>
      <c r="B14744">
        <v>-84.249677000000005</v>
      </c>
    </row>
    <row r="14745" spans="1:2" x14ac:dyDescent="0.25">
      <c r="A14745">
        <v>5.343801</v>
      </c>
      <c r="B14745">
        <v>-84.249060999999998</v>
      </c>
    </row>
    <row r="14746" spans="1:2" x14ac:dyDescent="0.25">
      <c r="A14746">
        <v>5.344163</v>
      </c>
      <c r="B14746">
        <v>-84.250259</v>
      </c>
    </row>
    <row r="14747" spans="1:2" x14ac:dyDescent="0.25">
      <c r="A14747">
        <v>5.344525</v>
      </c>
      <c r="B14747">
        <v>-84.249780999999999</v>
      </c>
    </row>
    <row r="14748" spans="1:2" x14ac:dyDescent="0.25">
      <c r="A14748">
        <v>5.3448869999999999</v>
      </c>
      <c r="B14748">
        <v>-84.249042000000003</v>
      </c>
    </row>
    <row r="14749" spans="1:2" x14ac:dyDescent="0.25">
      <c r="A14749">
        <v>5.3452489999999999</v>
      </c>
      <c r="B14749">
        <v>-84.248785999999996</v>
      </c>
    </row>
    <row r="14750" spans="1:2" x14ac:dyDescent="0.25">
      <c r="A14750">
        <v>5.3456099999999998</v>
      </c>
      <c r="B14750">
        <v>-84.248875999999996</v>
      </c>
    </row>
    <row r="14751" spans="1:2" x14ac:dyDescent="0.25">
      <c r="A14751">
        <v>5.3459719999999997</v>
      </c>
      <c r="B14751">
        <v>-84.249459000000002</v>
      </c>
    </row>
    <row r="14752" spans="1:2" x14ac:dyDescent="0.25">
      <c r="A14752">
        <v>5.3463339999999997</v>
      </c>
      <c r="B14752">
        <v>-84.249359999999996</v>
      </c>
    </row>
    <row r="14753" spans="1:2" x14ac:dyDescent="0.25">
      <c r="A14753">
        <v>5.3466959999999997</v>
      </c>
      <c r="B14753">
        <v>-84.24888</v>
      </c>
    </row>
    <row r="14754" spans="1:2" x14ac:dyDescent="0.25">
      <c r="A14754">
        <v>5.3470579999999996</v>
      </c>
      <c r="B14754">
        <v>-84.248840000000001</v>
      </c>
    </row>
    <row r="14755" spans="1:2" x14ac:dyDescent="0.25">
      <c r="A14755">
        <v>5.3474190000000004</v>
      </c>
      <c r="B14755">
        <v>-84.248751999999996</v>
      </c>
    </row>
    <row r="14756" spans="1:2" x14ac:dyDescent="0.25">
      <c r="A14756">
        <v>5.3477810000000003</v>
      </c>
      <c r="B14756">
        <v>-84.248593999999997</v>
      </c>
    </row>
    <row r="14757" spans="1:2" x14ac:dyDescent="0.25">
      <c r="A14757">
        <v>5.3481430000000003</v>
      </c>
      <c r="B14757">
        <v>-84.249093999999999</v>
      </c>
    </row>
    <row r="14758" spans="1:2" x14ac:dyDescent="0.25">
      <c r="A14758">
        <v>5.3485050000000003</v>
      </c>
      <c r="B14758">
        <v>-84.248653000000004</v>
      </c>
    </row>
    <row r="14759" spans="1:2" x14ac:dyDescent="0.25">
      <c r="A14759">
        <v>5.3488670000000003</v>
      </c>
      <c r="B14759">
        <v>-84.248351999999997</v>
      </c>
    </row>
    <row r="14760" spans="1:2" x14ac:dyDescent="0.25">
      <c r="A14760">
        <v>5.3492280000000001</v>
      </c>
      <c r="B14760">
        <v>-84.247634000000005</v>
      </c>
    </row>
    <row r="14761" spans="1:2" x14ac:dyDescent="0.25">
      <c r="A14761">
        <v>5.3495900000000001</v>
      </c>
      <c r="B14761">
        <v>-84.245724999999993</v>
      </c>
    </row>
    <row r="14762" spans="1:2" x14ac:dyDescent="0.25">
      <c r="A14762">
        <v>5.349952</v>
      </c>
      <c r="B14762">
        <v>-84.244533000000004</v>
      </c>
    </row>
    <row r="14763" spans="1:2" x14ac:dyDescent="0.25">
      <c r="A14763">
        <v>5.350314</v>
      </c>
      <c r="B14763">
        <v>-84.244570999999993</v>
      </c>
    </row>
    <row r="14764" spans="1:2" x14ac:dyDescent="0.25">
      <c r="A14764">
        <v>5.350676</v>
      </c>
      <c r="B14764">
        <v>-84.244100000000003</v>
      </c>
    </row>
    <row r="14765" spans="1:2" x14ac:dyDescent="0.25">
      <c r="A14765">
        <v>5.3510369999999998</v>
      </c>
      <c r="B14765">
        <v>-84.243233000000004</v>
      </c>
    </row>
    <row r="14766" spans="1:2" x14ac:dyDescent="0.25">
      <c r="A14766">
        <v>5.3513989999999998</v>
      </c>
      <c r="B14766">
        <v>-84.242818999999997</v>
      </c>
    </row>
    <row r="14767" spans="1:2" x14ac:dyDescent="0.25">
      <c r="A14767">
        <v>5.3517609999999998</v>
      </c>
      <c r="B14767">
        <v>-84.242580000000004</v>
      </c>
    </row>
    <row r="14768" spans="1:2" x14ac:dyDescent="0.25">
      <c r="A14768">
        <v>5.3521229999999997</v>
      </c>
      <c r="B14768">
        <v>-84.241564999999994</v>
      </c>
    </row>
    <row r="14769" spans="1:2" x14ac:dyDescent="0.25">
      <c r="A14769">
        <v>5.3524849999999997</v>
      </c>
      <c r="B14769">
        <v>-84.241061999999999</v>
      </c>
    </row>
    <row r="14770" spans="1:2" x14ac:dyDescent="0.25">
      <c r="A14770">
        <v>5.3528460000000004</v>
      </c>
      <c r="B14770">
        <v>-84.240620000000007</v>
      </c>
    </row>
    <row r="14771" spans="1:2" x14ac:dyDescent="0.25">
      <c r="A14771">
        <v>5.3532080000000004</v>
      </c>
      <c r="B14771">
        <v>-84.239992999999998</v>
      </c>
    </row>
    <row r="14772" spans="1:2" x14ac:dyDescent="0.25">
      <c r="A14772">
        <v>5.3535700000000004</v>
      </c>
      <c r="B14772">
        <v>-84.239461000000006</v>
      </c>
    </row>
    <row r="14773" spans="1:2" x14ac:dyDescent="0.25">
      <c r="A14773">
        <v>5.3539320000000004</v>
      </c>
      <c r="B14773">
        <v>-84.238808000000006</v>
      </c>
    </row>
    <row r="14774" spans="1:2" x14ac:dyDescent="0.25">
      <c r="A14774">
        <v>5.3542940000000003</v>
      </c>
      <c r="B14774">
        <v>-84.239394000000004</v>
      </c>
    </row>
    <row r="14775" spans="1:2" x14ac:dyDescent="0.25">
      <c r="A14775">
        <v>5.3546550000000002</v>
      </c>
      <c r="B14775">
        <v>-84.238630999999998</v>
      </c>
    </row>
    <row r="14776" spans="1:2" x14ac:dyDescent="0.25">
      <c r="A14776">
        <v>5.3550170000000001</v>
      </c>
      <c r="B14776">
        <v>-84.237348999999995</v>
      </c>
    </row>
    <row r="14777" spans="1:2" x14ac:dyDescent="0.25">
      <c r="A14777">
        <v>5.3553790000000001</v>
      </c>
      <c r="B14777">
        <v>-84.236929000000003</v>
      </c>
    </row>
    <row r="14778" spans="1:2" x14ac:dyDescent="0.25">
      <c r="A14778">
        <v>5.3557410000000001</v>
      </c>
      <c r="B14778">
        <v>-84.236885000000001</v>
      </c>
    </row>
    <row r="14779" spans="1:2" x14ac:dyDescent="0.25">
      <c r="A14779">
        <v>5.3561030000000001</v>
      </c>
      <c r="B14779">
        <v>-84.236528000000007</v>
      </c>
    </row>
    <row r="14780" spans="1:2" x14ac:dyDescent="0.25">
      <c r="A14780">
        <v>5.3564639999999999</v>
      </c>
      <c r="B14780">
        <v>-84.236078000000006</v>
      </c>
    </row>
    <row r="14781" spans="1:2" x14ac:dyDescent="0.25">
      <c r="A14781">
        <v>5.3568259999999999</v>
      </c>
      <c r="B14781">
        <v>-84.235130999999996</v>
      </c>
    </row>
    <row r="14782" spans="1:2" x14ac:dyDescent="0.25">
      <c r="A14782">
        <v>5.3571879999999998</v>
      </c>
      <c r="B14782">
        <v>-84.235479999999995</v>
      </c>
    </row>
    <row r="14783" spans="1:2" x14ac:dyDescent="0.25">
      <c r="A14783">
        <v>5.3575499999999998</v>
      </c>
      <c r="B14783">
        <v>-84.234323000000003</v>
      </c>
    </row>
    <row r="14784" spans="1:2" x14ac:dyDescent="0.25">
      <c r="A14784">
        <v>5.3579119999999998</v>
      </c>
      <c r="B14784">
        <v>-84.233784</v>
      </c>
    </row>
    <row r="14785" spans="1:2" x14ac:dyDescent="0.25">
      <c r="A14785">
        <v>5.3582729999999996</v>
      </c>
      <c r="B14785">
        <v>-84.234273999999999</v>
      </c>
    </row>
    <row r="14786" spans="1:2" x14ac:dyDescent="0.25">
      <c r="A14786">
        <v>5.3586349999999996</v>
      </c>
      <c r="B14786">
        <v>-84.234409999999997</v>
      </c>
    </row>
    <row r="14787" spans="1:2" x14ac:dyDescent="0.25">
      <c r="A14787">
        <v>5.3589969999999996</v>
      </c>
      <c r="B14787">
        <v>-84.233464999999995</v>
      </c>
    </row>
    <row r="14788" spans="1:2" x14ac:dyDescent="0.25">
      <c r="A14788">
        <v>5.3593590000000004</v>
      </c>
      <c r="B14788">
        <v>-84.232719000000003</v>
      </c>
    </row>
    <row r="14789" spans="1:2" x14ac:dyDescent="0.25">
      <c r="A14789">
        <v>5.3597210000000004</v>
      </c>
      <c r="B14789">
        <v>-84.232578000000004</v>
      </c>
    </row>
    <row r="14790" spans="1:2" x14ac:dyDescent="0.25">
      <c r="A14790">
        <v>5.3600820000000002</v>
      </c>
      <c r="B14790">
        <v>-84.232121000000006</v>
      </c>
    </row>
    <row r="14791" spans="1:2" x14ac:dyDescent="0.25">
      <c r="A14791">
        <v>5.3604440000000002</v>
      </c>
      <c r="B14791">
        <v>-84.231656000000001</v>
      </c>
    </row>
    <row r="14792" spans="1:2" x14ac:dyDescent="0.25">
      <c r="A14792">
        <v>5.3608060000000002</v>
      </c>
      <c r="B14792">
        <v>-84.231234000000001</v>
      </c>
    </row>
    <row r="14793" spans="1:2" x14ac:dyDescent="0.25">
      <c r="A14793">
        <v>5.3611680000000002</v>
      </c>
      <c r="B14793">
        <v>-84.230795999999998</v>
      </c>
    </row>
    <row r="14794" spans="1:2" x14ac:dyDescent="0.25">
      <c r="A14794">
        <v>5.3615300000000001</v>
      </c>
      <c r="B14794">
        <v>-84.229917</v>
      </c>
    </row>
    <row r="14795" spans="1:2" x14ac:dyDescent="0.25">
      <c r="A14795">
        <v>5.361891</v>
      </c>
      <c r="B14795">
        <v>-84.229608999999996</v>
      </c>
    </row>
    <row r="14796" spans="1:2" x14ac:dyDescent="0.25">
      <c r="A14796">
        <v>5.3622529999999999</v>
      </c>
      <c r="B14796">
        <v>-84.229347000000004</v>
      </c>
    </row>
    <row r="14797" spans="1:2" x14ac:dyDescent="0.25">
      <c r="A14797">
        <v>5.3626149999999999</v>
      </c>
      <c r="B14797">
        <v>-84.227738000000002</v>
      </c>
    </row>
    <row r="14798" spans="1:2" x14ac:dyDescent="0.25">
      <c r="A14798">
        <v>5.3629769999999999</v>
      </c>
      <c r="B14798">
        <v>-84.225480000000005</v>
      </c>
    </row>
    <row r="14799" spans="1:2" x14ac:dyDescent="0.25">
      <c r="A14799">
        <v>5.3633389999999999</v>
      </c>
      <c r="B14799">
        <v>-84.223966000000004</v>
      </c>
    </row>
    <row r="14800" spans="1:2" x14ac:dyDescent="0.25">
      <c r="A14800">
        <v>5.3637009999999998</v>
      </c>
      <c r="B14800">
        <v>-84.223500999999999</v>
      </c>
    </row>
    <row r="14801" spans="1:2" x14ac:dyDescent="0.25">
      <c r="A14801">
        <v>5.3640619999999997</v>
      </c>
      <c r="B14801">
        <v>-84.223524999999995</v>
      </c>
    </row>
    <row r="14802" spans="1:2" x14ac:dyDescent="0.25">
      <c r="A14802">
        <v>5.3644239999999996</v>
      </c>
      <c r="B14802">
        <v>-84.224551000000005</v>
      </c>
    </row>
    <row r="14803" spans="1:2" x14ac:dyDescent="0.25">
      <c r="A14803">
        <v>5.3647859999999996</v>
      </c>
      <c r="B14803">
        <v>-84.224739999999997</v>
      </c>
    </row>
    <row r="14804" spans="1:2" x14ac:dyDescent="0.25">
      <c r="A14804">
        <v>5.3651479999999996</v>
      </c>
      <c r="B14804">
        <v>-84.225189</v>
      </c>
    </row>
    <row r="14805" spans="1:2" x14ac:dyDescent="0.25">
      <c r="A14805">
        <v>5.3655099999999996</v>
      </c>
      <c r="B14805">
        <v>-84.219989999999996</v>
      </c>
    </row>
    <row r="14806" spans="1:2" x14ac:dyDescent="0.25">
      <c r="A14806">
        <v>5.3658710000000003</v>
      </c>
      <c r="B14806">
        <v>-84.219230999999994</v>
      </c>
    </row>
    <row r="14807" spans="1:2" x14ac:dyDescent="0.25">
      <c r="A14807">
        <v>5.3662330000000003</v>
      </c>
      <c r="B14807">
        <v>-84.218883000000005</v>
      </c>
    </row>
    <row r="14808" spans="1:2" x14ac:dyDescent="0.25">
      <c r="A14808">
        <v>5.3665950000000002</v>
      </c>
      <c r="B14808">
        <v>-84.217369000000005</v>
      </c>
    </row>
    <row r="14809" spans="1:2" x14ac:dyDescent="0.25">
      <c r="A14809">
        <v>5.3669570000000002</v>
      </c>
      <c r="B14809">
        <v>-84.216846000000004</v>
      </c>
    </row>
    <row r="14810" spans="1:2" x14ac:dyDescent="0.25">
      <c r="A14810">
        <v>5.3673190000000002</v>
      </c>
      <c r="B14810">
        <v>-84.216403999999997</v>
      </c>
    </row>
    <row r="14811" spans="1:2" x14ac:dyDescent="0.25">
      <c r="A14811">
        <v>5.36768</v>
      </c>
      <c r="B14811">
        <v>-84.216043999999997</v>
      </c>
    </row>
    <row r="14812" spans="1:2" x14ac:dyDescent="0.25">
      <c r="A14812">
        <v>5.368042</v>
      </c>
      <c r="B14812">
        <v>-84.215209999999999</v>
      </c>
    </row>
    <row r="14813" spans="1:2" x14ac:dyDescent="0.25">
      <c r="A14813">
        <v>5.368404</v>
      </c>
      <c r="B14813">
        <v>-84.214590000000001</v>
      </c>
    </row>
    <row r="14814" spans="1:2" x14ac:dyDescent="0.25">
      <c r="A14814">
        <v>5.3687659999999999</v>
      </c>
      <c r="B14814">
        <v>-84.214384999999993</v>
      </c>
    </row>
    <row r="14815" spans="1:2" x14ac:dyDescent="0.25">
      <c r="A14815">
        <v>5.3691279999999999</v>
      </c>
      <c r="B14815">
        <v>-84.214060000000003</v>
      </c>
    </row>
    <row r="14816" spans="1:2" x14ac:dyDescent="0.25">
      <c r="A14816">
        <v>5.3694889999999997</v>
      </c>
      <c r="B14816">
        <v>-84.213680999999994</v>
      </c>
    </row>
    <row r="14817" spans="1:2" x14ac:dyDescent="0.25">
      <c r="A14817">
        <v>5.3698509999999997</v>
      </c>
      <c r="B14817">
        <v>-84.213319999999996</v>
      </c>
    </row>
    <row r="14818" spans="1:2" x14ac:dyDescent="0.25">
      <c r="A14818">
        <v>5.3702129999999997</v>
      </c>
      <c r="B14818">
        <v>-84.213061999999994</v>
      </c>
    </row>
    <row r="14819" spans="1:2" x14ac:dyDescent="0.25">
      <c r="A14819">
        <v>5.3705749999999997</v>
      </c>
      <c r="B14819">
        <v>-84.212281000000004</v>
      </c>
    </row>
    <row r="14820" spans="1:2" x14ac:dyDescent="0.25">
      <c r="A14820">
        <v>5.3709369999999996</v>
      </c>
      <c r="B14820">
        <v>-84.211455000000001</v>
      </c>
    </row>
    <row r="14821" spans="1:2" x14ac:dyDescent="0.25">
      <c r="A14821">
        <v>5.3712980000000003</v>
      </c>
      <c r="B14821">
        <v>-84.211320000000001</v>
      </c>
    </row>
    <row r="14822" spans="1:2" x14ac:dyDescent="0.25">
      <c r="A14822">
        <v>5.3716600000000003</v>
      </c>
      <c r="B14822">
        <v>-84.210993999999999</v>
      </c>
    </row>
    <row r="14823" spans="1:2" x14ac:dyDescent="0.25">
      <c r="A14823">
        <v>5.3720220000000003</v>
      </c>
      <c r="B14823">
        <v>-84.209868</v>
      </c>
    </row>
    <row r="14824" spans="1:2" x14ac:dyDescent="0.25">
      <c r="A14824">
        <v>5.3723840000000003</v>
      </c>
      <c r="B14824">
        <v>-84.210076999999998</v>
      </c>
    </row>
    <row r="14825" spans="1:2" x14ac:dyDescent="0.25">
      <c r="A14825">
        <v>5.3727460000000002</v>
      </c>
      <c r="B14825">
        <v>-84.210767000000004</v>
      </c>
    </row>
    <row r="14826" spans="1:2" x14ac:dyDescent="0.25">
      <c r="A14826">
        <v>5.3731070000000001</v>
      </c>
      <c r="B14826">
        <v>-84.210440000000006</v>
      </c>
    </row>
    <row r="14827" spans="1:2" x14ac:dyDescent="0.25">
      <c r="A14827">
        <v>5.3734690000000001</v>
      </c>
      <c r="B14827">
        <v>-84.209682999999998</v>
      </c>
    </row>
    <row r="14828" spans="1:2" x14ac:dyDescent="0.25">
      <c r="A14828">
        <v>5.373831</v>
      </c>
      <c r="B14828">
        <v>-84.209255999999996</v>
      </c>
    </row>
    <row r="14829" spans="1:2" x14ac:dyDescent="0.25">
      <c r="A14829">
        <v>5.374193</v>
      </c>
      <c r="B14829">
        <v>-84.210027999999994</v>
      </c>
    </row>
    <row r="14830" spans="1:2" x14ac:dyDescent="0.25">
      <c r="A14830">
        <v>5.374555</v>
      </c>
      <c r="B14830">
        <v>-84.210307</v>
      </c>
    </row>
    <row r="14831" spans="1:2" x14ac:dyDescent="0.25">
      <c r="A14831">
        <v>5.3749159999999998</v>
      </c>
      <c r="B14831">
        <v>-84.210256999999999</v>
      </c>
    </row>
    <row r="14832" spans="1:2" x14ac:dyDescent="0.25">
      <c r="A14832">
        <v>5.3752779999999998</v>
      </c>
      <c r="B14832">
        <v>-84.209610999999995</v>
      </c>
    </row>
    <row r="14833" spans="1:2" x14ac:dyDescent="0.25">
      <c r="A14833">
        <v>5.3756399999999998</v>
      </c>
      <c r="B14833">
        <v>-84.208978000000002</v>
      </c>
    </row>
    <row r="14834" spans="1:2" x14ac:dyDescent="0.25">
      <c r="A14834">
        <v>5.3760019999999997</v>
      </c>
      <c r="B14834">
        <v>-84.208799999999997</v>
      </c>
    </row>
    <row r="14835" spans="1:2" x14ac:dyDescent="0.25">
      <c r="A14835">
        <v>5.3763639999999997</v>
      </c>
      <c r="B14835">
        <v>-84.209236000000004</v>
      </c>
    </row>
    <row r="14836" spans="1:2" x14ac:dyDescent="0.25">
      <c r="A14836">
        <v>5.3767250000000004</v>
      </c>
      <c r="B14836">
        <v>-84.210048999999998</v>
      </c>
    </row>
    <row r="14837" spans="1:2" x14ac:dyDescent="0.25">
      <c r="A14837">
        <v>5.3770870000000004</v>
      </c>
      <c r="B14837">
        <v>-84.208618000000001</v>
      </c>
    </row>
    <row r="14838" spans="1:2" x14ac:dyDescent="0.25">
      <c r="A14838">
        <v>5.3774490000000004</v>
      </c>
      <c r="B14838">
        <v>-84.207707999999997</v>
      </c>
    </row>
    <row r="14839" spans="1:2" x14ac:dyDescent="0.25">
      <c r="A14839">
        <v>5.3778110000000003</v>
      </c>
      <c r="B14839">
        <v>-84.206917000000004</v>
      </c>
    </row>
    <row r="14840" spans="1:2" x14ac:dyDescent="0.25">
      <c r="A14840">
        <v>5.3781730000000003</v>
      </c>
      <c r="B14840">
        <v>-84.206086999999997</v>
      </c>
    </row>
    <row r="14841" spans="1:2" x14ac:dyDescent="0.25">
      <c r="A14841">
        <v>5.3785340000000001</v>
      </c>
      <c r="B14841">
        <v>-84.206633999999994</v>
      </c>
    </row>
    <row r="14842" spans="1:2" x14ac:dyDescent="0.25">
      <c r="A14842">
        <v>5.3788960000000001</v>
      </c>
      <c r="B14842">
        <v>-84.205780000000004</v>
      </c>
    </row>
    <row r="14843" spans="1:2" x14ac:dyDescent="0.25">
      <c r="A14843">
        <v>5.3792580000000001</v>
      </c>
      <c r="B14843">
        <v>-84.204980000000006</v>
      </c>
    </row>
    <row r="14844" spans="1:2" x14ac:dyDescent="0.25">
      <c r="A14844">
        <v>5.3796200000000001</v>
      </c>
      <c r="B14844">
        <v>-84.203639999999993</v>
      </c>
    </row>
    <row r="14845" spans="1:2" x14ac:dyDescent="0.25">
      <c r="A14845">
        <v>5.379982</v>
      </c>
      <c r="B14845">
        <v>-84.201700000000002</v>
      </c>
    </row>
    <row r="14846" spans="1:2" x14ac:dyDescent="0.25">
      <c r="A14846">
        <v>5.3803429999999999</v>
      </c>
      <c r="B14846">
        <v>-84.201018000000005</v>
      </c>
    </row>
    <row r="14847" spans="1:2" x14ac:dyDescent="0.25">
      <c r="A14847">
        <v>5.3807049999999998</v>
      </c>
      <c r="B14847">
        <v>-84.201120000000003</v>
      </c>
    </row>
    <row r="14848" spans="1:2" x14ac:dyDescent="0.25">
      <c r="A14848">
        <v>5.3810669999999998</v>
      </c>
      <c r="B14848">
        <v>-84.201151999999993</v>
      </c>
    </row>
    <row r="14849" spans="1:2" x14ac:dyDescent="0.25">
      <c r="A14849">
        <v>5.3814289999999998</v>
      </c>
      <c r="B14849">
        <v>-84.200657000000007</v>
      </c>
    </row>
    <row r="14850" spans="1:2" x14ac:dyDescent="0.25">
      <c r="A14850">
        <v>5.3817909999999998</v>
      </c>
      <c r="B14850">
        <v>-84.199620999999993</v>
      </c>
    </row>
    <row r="14851" spans="1:2" x14ac:dyDescent="0.25">
      <c r="A14851">
        <v>5.3821519999999996</v>
      </c>
      <c r="B14851">
        <v>-84.199151999999998</v>
      </c>
    </row>
    <row r="14852" spans="1:2" x14ac:dyDescent="0.25">
      <c r="A14852">
        <v>5.3825139999999996</v>
      </c>
      <c r="B14852">
        <v>-84.198108000000005</v>
      </c>
    </row>
    <row r="14853" spans="1:2" x14ac:dyDescent="0.25">
      <c r="A14853">
        <v>5.3828760000000004</v>
      </c>
      <c r="B14853">
        <v>-84.197778</v>
      </c>
    </row>
    <row r="14854" spans="1:2" x14ac:dyDescent="0.25">
      <c r="A14854">
        <v>5.3832380000000004</v>
      </c>
      <c r="B14854">
        <v>-84.197554999999994</v>
      </c>
    </row>
    <row r="14855" spans="1:2" x14ac:dyDescent="0.25">
      <c r="A14855">
        <v>5.3836000000000004</v>
      </c>
      <c r="B14855">
        <v>-84.197011000000003</v>
      </c>
    </row>
    <row r="14856" spans="1:2" x14ac:dyDescent="0.25">
      <c r="A14856">
        <v>5.3839610000000002</v>
      </c>
      <c r="B14856">
        <v>-84.196386000000004</v>
      </c>
    </row>
    <row r="14857" spans="1:2" x14ac:dyDescent="0.25">
      <c r="A14857">
        <v>5.3843230000000002</v>
      </c>
      <c r="B14857">
        <v>-84.195785000000001</v>
      </c>
    </row>
    <row r="14858" spans="1:2" x14ac:dyDescent="0.25">
      <c r="A14858">
        <v>5.3846850000000002</v>
      </c>
      <c r="B14858">
        <v>-84.194749000000002</v>
      </c>
    </row>
    <row r="14859" spans="1:2" x14ac:dyDescent="0.25">
      <c r="A14859">
        <v>5.3850470000000001</v>
      </c>
      <c r="B14859">
        <v>-84.193528000000001</v>
      </c>
    </row>
    <row r="14860" spans="1:2" x14ac:dyDescent="0.25">
      <c r="A14860">
        <v>5.3854090000000001</v>
      </c>
      <c r="B14860">
        <v>-84.191884999999999</v>
      </c>
    </row>
    <row r="14861" spans="1:2" x14ac:dyDescent="0.25">
      <c r="A14861">
        <v>5.3857699999999999</v>
      </c>
      <c r="B14861">
        <v>-84.190703999999997</v>
      </c>
    </row>
    <row r="14862" spans="1:2" x14ac:dyDescent="0.25">
      <c r="A14862">
        <v>5.3861319999999999</v>
      </c>
      <c r="B14862">
        <v>-84.190994000000003</v>
      </c>
    </row>
    <row r="14863" spans="1:2" x14ac:dyDescent="0.25">
      <c r="A14863">
        <v>5.3864939999999999</v>
      </c>
      <c r="B14863">
        <v>-84.190755999999993</v>
      </c>
    </row>
    <row r="14864" spans="1:2" x14ac:dyDescent="0.25">
      <c r="A14864">
        <v>5.3868559999999999</v>
      </c>
      <c r="B14864">
        <v>-84.190555000000003</v>
      </c>
    </row>
    <row r="14865" spans="1:2" x14ac:dyDescent="0.25">
      <c r="A14865">
        <v>5.3872179999999998</v>
      </c>
      <c r="B14865">
        <v>-84.191368999999995</v>
      </c>
    </row>
    <row r="14866" spans="1:2" x14ac:dyDescent="0.25">
      <c r="A14866">
        <v>5.3875789999999997</v>
      </c>
      <c r="B14866">
        <v>-84.190842000000004</v>
      </c>
    </row>
    <row r="14867" spans="1:2" x14ac:dyDescent="0.25">
      <c r="A14867">
        <v>5.3879409999999996</v>
      </c>
      <c r="B14867">
        <v>-84.190273000000005</v>
      </c>
    </row>
    <row r="14868" spans="1:2" x14ac:dyDescent="0.25">
      <c r="A14868">
        <v>5.3883029999999996</v>
      </c>
      <c r="B14868">
        <v>-84.189553000000004</v>
      </c>
    </row>
    <row r="14869" spans="1:2" x14ac:dyDescent="0.25">
      <c r="A14869">
        <v>5.3886649999999996</v>
      </c>
      <c r="B14869">
        <v>-84.189032999999995</v>
      </c>
    </row>
    <row r="14870" spans="1:2" x14ac:dyDescent="0.25">
      <c r="A14870">
        <v>5.3890269999999996</v>
      </c>
      <c r="B14870">
        <v>-84.188516000000007</v>
      </c>
    </row>
    <row r="14871" spans="1:2" x14ac:dyDescent="0.25">
      <c r="A14871">
        <v>5.3893880000000003</v>
      </c>
      <c r="B14871">
        <v>-84.187800999999993</v>
      </c>
    </row>
    <row r="14872" spans="1:2" x14ac:dyDescent="0.25">
      <c r="A14872">
        <v>5.3897500000000003</v>
      </c>
      <c r="B14872">
        <v>-84.186841999999999</v>
      </c>
    </row>
    <row r="14873" spans="1:2" x14ac:dyDescent="0.25">
      <c r="A14873">
        <v>5.3901120000000002</v>
      </c>
      <c r="B14873">
        <v>-84.184836000000004</v>
      </c>
    </row>
    <row r="14874" spans="1:2" x14ac:dyDescent="0.25">
      <c r="A14874">
        <v>5.3904740000000002</v>
      </c>
      <c r="B14874">
        <v>-84.183638999999999</v>
      </c>
    </row>
    <row r="14875" spans="1:2" x14ac:dyDescent="0.25">
      <c r="A14875">
        <v>5.3908360000000002</v>
      </c>
      <c r="B14875">
        <v>-84.183032999999995</v>
      </c>
    </row>
    <row r="14876" spans="1:2" x14ac:dyDescent="0.25">
      <c r="A14876">
        <v>5.391197</v>
      </c>
      <c r="B14876">
        <v>-84.182732999999999</v>
      </c>
    </row>
    <row r="14877" spans="1:2" x14ac:dyDescent="0.25">
      <c r="A14877">
        <v>5.391559</v>
      </c>
      <c r="B14877">
        <v>-84.182097999999996</v>
      </c>
    </row>
    <row r="14878" spans="1:2" x14ac:dyDescent="0.25">
      <c r="A14878">
        <v>5.391921</v>
      </c>
      <c r="B14878">
        <v>-84.181904000000003</v>
      </c>
    </row>
    <row r="14879" spans="1:2" x14ac:dyDescent="0.25">
      <c r="A14879">
        <v>5.3922829999999999</v>
      </c>
      <c r="B14879">
        <v>-84.181791000000004</v>
      </c>
    </row>
    <row r="14880" spans="1:2" x14ac:dyDescent="0.25">
      <c r="A14880">
        <v>5.3926449999999999</v>
      </c>
      <c r="B14880">
        <v>-84.181320999999997</v>
      </c>
    </row>
    <row r="14881" spans="1:2" x14ac:dyDescent="0.25">
      <c r="A14881">
        <v>5.3930059999999997</v>
      </c>
      <c r="B14881">
        <v>-84.180823000000004</v>
      </c>
    </row>
    <row r="14882" spans="1:2" x14ac:dyDescent="0.25">
      <c r="A14882">
        <v>5.3933679999999997</v>
      </c>
      <c r="B14882">
        <v>-84.17877</v>
      </c>
    </row>
    <row r="14883" spans="1:2" x14ac:dyDescent="0.25">
      <c r="A14883">
        <v>5.3937299999999997</v>
      </c>
      <c r="B14883">
        <v>-84.177250999999998</v>
      </c>
    </row>
    <row r="14884" spans="1:2" x14ac:dyDescent="0.25">
      <c r="A14884">
        <v>5.3940919999999997</v>
      </c>
      <c r="B14884">
        <v>-84.176552000000001</v>
      </c>
    </row>
    <row r="14885" spans="1:2" x14ac:dyDescent="0.25">
      <c r="A14885">
        <v>5.3944539999999996</v>
      </c>
      <c r="B14885">
        <v>-84.175582000000006</v>
      </c>
    </row>
    <row r="14886" spans="1:2" x14ac:dyDescent="0.25">
      <c r="A14886">
        <v>5.3948150000000004</v>
      </c>
      <c r="B14886">
        <v>-84.175065000000004</v>
      </c>
    </row>
    <row r="14887" spans="1:2" x14ac:dyDescent="0.25">
      <c r="A14887">
        <v>5.3951770000000003</v>
      </c>
      <c r="B14887">
        <v>-84.174520999999999</v>
      </c>
    </row>
    <row r="14888" spans="1:2" x14ac:dyDescent="0.25">
      <c r="A14888">
        <v>5.3955390000000003</v>
      </c>
      <c r="B14888">
        <v>-84.174289000000002</v>
      </c>
    </row>
    <row r="14889" spans="1:2" x14ac:dyDescent="0.25">
      <c r="A14889">
        <v>5.3959010000000003</v>
      </c>
      <c r="B14889">
        <v>-84.174002999999999</v>
      </c>
    </row>
    <row r="14890" spans="1:2" x14ac:dyDescent="0.25">
      <c r="A14890">
        <v>5.3962630000000003</v>
      </c>
      <c r="B14890">
        <v>-84.173415000000006</v>
      </c>
    </row>
    <row r="14891" spans="1:2" x14ac:dyDescent="0.25">
      <c r="A14891">
        <v>5.3966240000000001</v>
      </c>
      <c r="B14891">
        <v>-84.172858000000005</v>
      </c>
    </row>
    <row r="14892" spans="1:2" x14ac:dyDescent="0.25">
      <c r="A14892">
        <v>5.3969860000000001</v>
      </c>
      <c r="B14892">
        <v>-84.172245000000004</v>
      </c>
    </row>
    <row r="14893" spans="1:2" x14ac:dyDescent="0.25">
      <c r="A14893">
        <v>5.397348</v>
      </c>
      <c r="B14893">
        <v>-84.172005999999996</v>
      </c>
    </row>
    <row r="14894" spans="1:2" x14ac:dyDescent="0.25">
      <c r="A14894">
        <v>5.39771</v>
      </c>
      <c r="B14894">
        <v>-84.171923000000007</v>
      </c>
    </row>
    <row r="14895" spans="1:2" x14ac:dyDescent="0.25">
      <c r="A14895">
        <v>5.398072</v>
      </c>
      <c r="B14895">
        <v>-84.172122999999999</v>
      </c>
    </row>
    <row r="14896" spans="1:2" x14ac:dyDescent="0.25">
      <c r="A14896">
        <v>5.3984329999999998</v>
      </c>
      <c r="B14896">
        <v>-84.171689999999998</v>
      </c>
    </row>
    <row r="14897" spans="1:2" x14ac:dyDescent="0.25">
      <c r="A14897">
        <v>5.3987949999999998</v>
      </c>
      <c r="B14897">
        <v>-84.171688000000003</v>
      </c>
    </row>
    <row r="14898" spans="1:2" x14ac:dyDescent="0.25">
      <c r="A14898">
        <v>5.3991569999999998</v>
      </c>
      <c r="B14898">
        <v>-84.171638000000002</v>
      </c>
    </row>
    <row r="14899" spans="1:2" x14ac:dyDescent="0.25">
      <c r="A14899">
        <v>5.3995189999999997</v>
      </c>
      <c r="B14899">
        <v>-84.170546000000002</v>
      </c>
    </row>
    <row r="14900" spans="1:2" x14ac:dyDescent="0.25">
      <c r="A14900">
        <v>5.3998809999999997</v>
      </c>
      <c r="B14900">
        <v>-84.169269</v>
      </c>
    </row>
    <row r="14901" spans="1:2" x14ac:dyDescent="0.25">
      <c r="A14901">
        <v>5.4002420000000004</v>
      </c>
      <c r="B14901">
        <v>-84.168993</v>
      </c>
    </row>
    <row r="14902" spans="1:2" x14ac:dyDescent="0.25">
      <c r="A14902">
        <v>5.4006040000000004</v>
      </c>
      <c r="B14902">
        <v>-84.169171000000006</v>
      </c>
    </row>
    <row r="14903" spans="1:2" x14ac:dyDescent="0.25">
      <c r="A14903">
        <v>5.4009660000000004</v>
      </c>
      <c r="B14903">
        <v>-84.168648000000005</v>
      </c>
    </row>
    <row r="14904" spans="1:2" x14ac:dyDescent="0.25">
      <c r="A14904">
        <v>5.4013280000000004</v>
      </c>
      <c r="B14904">
        <v>-84.168260000000004</v>
      </c>
    </row>
    <row r="14905" spans="1:2" x14ac:dyDescent="0.25">
      <c r="A14905">
        <v>5.4016900000000003</v>
      </c>
      <c r="B14905">
        <v>-84.16798</v>
      </c>
    </row>
    <row r="14906" spans="1:2" x14ac:dyDescent="0.25">
      <c r="A14906">
        <v>5.4020510000000002</v>
      </c>
      <c r="B14906">
        <v>-84.167133000000007</v>
      </c>
    </row>
    <row r="14907" spans="1:2" x14ac:dyDescent="0.25">
      <c r="A14907">
        <v>5.4024130000000001</v>
      </c>
      <c r="B14907">
        <v>-84.165880999999999</v>
      </c>
    </row>
    <row r="14908" spans="1:2" x14ac:dyDescent="0.25">
      <c r="A14908">
        <v>5.4027750000000001</v>
      </c>
      <c r="B14908">
        <v>-84.165300999999999</v>
      </c>
    </row>
    <row r="14909" spans="1:2" x14ac:dyDescent="0.25">
      <c r="A14909">
        <v>5.4031370000000001</v>
      </c>
      <c r="B14909">
        <v>-84.165332000000006</v>
      </c>
    </row>
    <row r="14910" spans="1:2" x14ac:dyDescent="0.25">
      <c r="A14910">
        <v>5.4034990000000001</v>
      </c>
      <c r="B14910">
        <v>-84.165614000000005</v>
      </c>
    </row>
    <row r="14911" spans="1:2" x14ac:dyDescent="0.25">
      <c r="A14911">
        <v>5.4038599999999999</v>
      </c>
      <c r="B14911">
        <v>-84.164925999999994</v>
      </c>
    </row>
    <row r="14912" spans="1:2" x14ac:dyDescent="0.25">
      <c r="A14912">
        <v>5.4042219999999999</v>
      </c>
      <c r="B14912">
        <v>-84.165032999999994</v>
      </c>
    </row>
    <row r="14913" spans="1:2" x14ac:dyDescent="0.25">
      <c r="A14913">
        <v>5.4045839999999998</v>
      </c>
      <c r="B14913">
        <v>-84.165570000000002</v>
      </c>
    </row>
    <row r="14914" spans="1:2" x14ac:dyDescent="0.25">
      <c r="A14914">
        <v>5.4049459999999998</v>
      </c>
      <c r="B14914">
        <v>-84.165115999999998</v>
      </c>
    </row>
    <row r="14915" spans="1:2" x14ac:dyDescent="0.25">
      <c r="A14915">
        <v>5.4053079999999998</v>
      </c>
      <c r="B14915">
        <v>-84.164978000000005</v>
      </c>
    </row>
    <row r="14916" spans="1:2" x14ac:dyDescent="0.25">
      <c r="A14916">
        <v>5.4056689999999996</v>
      </c>
      <c r="B14916">
        <v>-84.165364999999994</v>
      </c>
    </row>
    <row r="14917" spans="1:2" x14ac:dyDescent="0.25">
      <c r="A14917">
        <v>5.4060309999999996</v>
      </c>
      <c r="B14917">
        <v>-84.164882000000006</v>
      </c>
    </row>
    <row r="14918" spans="1:2" x14ac:dyDescent="0.25">
      <c r="A14918">
        <v>5.4063929999999996</v>
      </c>
      <c r="B14918">
        <v>-84.164140000000003</v>
      </c>
    </row>
    <row r="14919" spans="1:2" x14ac:dyDescent="0.25">
      <c r="A14919">
        <v>5.4067550000000004</v>
      </c>
      <c r="B14919">
        <v>-84.163452000000007</v>
      </c>
    </row>
    <row r="14920" spans="1:2" x14ac:dyDescent="0.25">
      <c r="A14920">
        <v>5.4071170000000004</v>
      </c>
      <c r="B14920">
        <v>-84.163599000000005</v>
      </c>
    </row>
    <row r="14921" spans="1:2" x14ac:dyDescent="0.25">
      <c r="A14921">
        <v>5.4074780000000002</v>
      </c>
      <c r="B14921">
        <v>-84.163043999999999</v>
      </c>
    </row>
    <row r="14922" spans="1:2" x14ac:dyDescent="0.25">
      <c r="A14922">
        <v>5.4078400000000002</v>
      </c>
      <c r="B14922">
        <v>-84.161976999999993</v>
      </c>
    </row>
    <row r="14923" spans="1:2" x14ac:dyDescent="0.25">
      <c r="A14923">
        <v>5.4082020000000002</v>
      </c>
      <c r="B14923">
        <v>-84.161084000000002</v>
      </c>
    </row>
    <row r="14924" spans="1:2" x14ac:dyDescent="0.25">
      <c r="A14924">
        <v>5.4085640000000001</v>
      </c>
      <c r="B14924">
        <v>-84.160787999999997</v>
      </c>
    </row>
    <row r="14925" spans="1:2" x14ac:dyDescent="0.25">
      <c r="A14925">
        <v>5.4089260000000001</v>
      </c>
      <c r="B14925">
        <v>-84.160803999999999</v>
      </c>
    </row>
    <row r="14926" spans="1:2" x14ac:dyDescent="0.25">
      <c r="A14926">
        <v>5.409287</v>
      </c>
      <c r="B14926">
        <v>-84.159689</v>
      </c>
    </row>
    <row r="14927" spans="1:2" x14ac:dyDescent="0.25">
      <c r="A14927">
        <v>5.4096489999999999</v>
      </c>
      <c r="B14927">
        <v>-84.158919999999995</v>
      </c>
    </row>
    <row r="14928" spans="1:2" x14ac:dyDescent="0.25">
      <c r="A14928">
        <v>5.4100109999999999</v>
      </c>
      <c r="B14928">
        <v>-84.158686000000003</v>
      </c>
    </row>
    <row r="14929" spans="1:2" x14ac:dyDescent="0.25">
      <c r="A14929">
        <v>5.4103729999999999</v>
      </c>
      <c r="B14929">
        <v>-84.158518000000001</v>
      </c>
    </row>
    <row r="14930" spans="1:2" x14ac:dyDescent="0.25">
      <c r="A14930">
        <v>5.4107349999999999</v>
      </c>
      <c r="B14930">
        <v>-84.158297000000005</v>
      </c>
    </row>
    <row r="14931" spans="1:2" x14ac:dyDescent="0.25">
      <c r="A14931">
        <v>5.4110959999999997</v>
      </c>
      <c r="B14931">
        <v>-84.157691999999997</v>
      </c>
    </row>
    <row r="14932" spans="1:2" x14ac:dyDescent="0.25">
      <c r="A14932">
        <v>5.4114579999999997</v>
      </c>
      <c r="B14932">
        <v>-84.157111999999998</v>
      </c>
    </row>
    <row r="14933" spans="1:2" x14ac:dyDescent="0.25">
      <c r="A14933">
        <v>5.4118199999999996</v>
      </c>
      <c r="B14933">
        <v>-84.157988000000003</v>
      </c>
    </row>
    <row r="14934" spans="1:2" x14ac:dyDescent="0.25">
      <c r="A14934">
        <v>5.4121819999999996</v>
      </c>
      <c r="B14934">
        <v>-84.159201999999993</v>
      </c>
    </row>
    <row r="14935" spans="1:2" x14ac:dyDescent="0.25">
      <c r="A14935">
        <v>5.4125439999999996</v>
      </c>
      <c r="B14935">
        <v>-84.15831</v>
      </c>
    </row>
    <row r="14936" spans="1:2" x14ac:dyDescent="0.25">
      <c r="A14936">
        <v>5.4129050000000003</v>
      </c>
      <c r="B14936">
        <v>-84.157321999999994</v>
      </c>
    </row>
    <row r="14937" spans="1:2" x14ac:dyDescent="0.25">
      <c r="A14937">
        <v>5.4132670000000003</v>
      </c>
      <c r="B14937">
        <v>-84.156349000000006</v>
      </c>
    </row>
    <row r="14938" spans="1:2" x14ac:dyDescent="0.25">
      <c r="A14938">
        <v>5.4136290000000002</v>
      </c>
      <c r="B14938">
        <v>-84.156120000000001</v>
      </c>
    </row>
    <row r="14939" spans="1:2" x14ac:dyDescent="0.25">
      <c r="A14939">
        <v>5.4139910000000002</v>
      </c>
      <c r="B14939">
        <v>-84.155586</v>
      </c>
    </row>
    <row r="14940" spans="1:2" x14ac:dyDescent="0.25">
      <c r="A14940">
        <v>5.4143530000000002</v>
      </c>
      <c r="B14940">
        <v>-84.155259000000001</v>
      </c>
    </row>
    <row r="14941" spans="1:2" x14ac:dyDescent="0.25">
      <c r="A14941">
        <v>5.414714</v>
      </c>
      <c r="B14941">
        <v>-84.154577000000003</v>
      </c>
    </row>
    <row r="14942" spans="1:2" x14ac:dyDescent="0.25">
      <c r="A14942">
        <v>5.415076</v>
      </c>
      <c r="B14942">
        <v>-84.154252999999997</v>
      </c>
    </row>
    <row r="14943" spans="1:2" x14ac:dyDescent="0.25">
      <c r="A14943">
        <v>5.415438</v>
      </c>
      <c r="B14943">
        <v>-84.153881999999996</v>
      </c>
    </row>
    <row r="14944" spans="1:2" x14ac:dyDescent="0.25">
      <c r="A14944">
        <v>5.4157999999999999</v>
      </c>
      <c r="B14944">
        <v>-84.153673999999995</v>
      </c>
    </row>
    <row r="14945" spans="1:2" x14ac:dyDescent="0.25">
      <c r="A14945">
        <v>5.4161619999999999</v>
      </c>
      <c r="B14945">
        <v>-84.153143999999998</v>
      </c>
    </row>
    <row r="14946" spans="1:2" x14ac:dyDescent="0.25">
      <c r="A14946">
        <v>5.4165229999999998</v>
      </c>
      <c r="B14946">
        <v>-84.152253999999999</v>
      </c>
    </row>
    <row r="14947" spans="1:2" x14ac:dyDescent="0.25">
      <c r="A14947">
        <v>5.4168849999999997</v>
      </c>
      <c r="B14947">
        <v>-84.151871999999997</v>
      </c>
    </row>
    <row r="14948" spans="1:2" x14ac:dyDescent="0.25">
      <c r="A14948">
        <v>5.4172469999999997</v>
      </c>
      <c r="B14948">
        <v>-84.151985999999994</v>
      </c>
    </row>
    <row r="14949" spans="1:2" x14ac:dyDescent="0.25">
      <c r="A14949">
        <v>5.4176089999999997</v>
      </c>
      <c r="B14949">
        <v>-84.151636999999994</v>
      </c>
    </row>
    <row r="14950" spans="1:2" x14ac:dyDescent="0.25">
      <c r="A14950">
        <v>5.4179709999999996</v>
      </c>
      <c r="B14950">
        <v>-84.151134999999996</v>
      </c>
    </row>
    <row r="14951" spans="1:2" x14ac:dyDescent="0.25">
      <c r="A14951">
        <v>5.4183320000000004</v>
      </c>
      <c r="B14951">
        <v>-84.150971999999996</v>
      </c>
    </row>
    <row r="14952" spans="1:2" x14ac:dyDescent="0.25">
      <c r="A14952">
        <v>5.4186940000000003</v>
      </c>
      <c r="B14952">
        <v>-84.151245000000003</v>
      </c>
    </row>
    <row r="14953" spans="1:2" x14ac:dyDescent="0.25">
      <c r="A14953">
        <v>5.4190560000000003</v>
      </c>
      <c r="B14953">
        <v>-84.151146999999995</v>
      </c>
    </row>
    <row r="14954" spans="1:2" x14ac:dyDescent="0.25">
      <c r="A14954">
        <v>5.4194180000000003</v>
      </c>
      <c r="B14954">
        <v>-84.150903</v>
      </c>
    </row>
    <row r="14955" spans="1:2" x14ac:dyDescent="0.25">
      <c r="A14955">
        <v>5.4197800000000003</v>
      </c>
      <c r="B14955">
        <v>-84.150656999999995</v>
      </c>
    </row>
    <row r="14956" spans="1:2" x14ac:dyDescent="0.25">
      <c r="A14956">
        <v>5.4201410000000001</v>
      </c>
      <c r="B14956">
        <v>-84.150458999999998</v>
      </c>
    </row>
    <row r="14957" spans="1:2" x14ac:dyDescent="0.25">
      <c r="A14957">
        <v>5.4205030000000001</v>
      </c>
      <c r="B14957">
        <v>-84.150479000000004</v>
      </c>
    </row>
    <row r="14958" spans="1:2" x14ac:dyDescent="0.25">
      <c r="A14958">
        <v>5.420865</v>
      </c>
      <c r="B14958">
        <v>-84.150007000000002</v>
      </c>
    </row>
    <row r="14959" spans="1:2" x14ac:dyDescent="0.25">
      <c r="A14959">
        <v>5.421227</v>
      </c>
      <c r="B14959">
        <v>-84.149803000000006</v>
      </c>
    </row>
    <row r="14960" spans="1:2" x14ac:dyDescent="0.25">
      <c r="A14960">
        <v>5.421589</v>
      </c>
      <c r="B14960">
        <v>-84.149421000000004</v>
      </c>
    </row>
    <row r="14961" spans="1:2" x14ac:dyDescent="0.25">
      <c r="A14961">
        <v>5.4219499999999998</v>
      </c>
      <c r="B14961">
        <v>-84.149175999999997</v>
      </c>
    </row>
    <row r="14962" spans="1:2" x14ac:dyDescent="0.25">
      <c r="A14962">
        <v>5.4223119999999998</v>
      </c>
      <c r="B14962">
        <v>-84.148565000000005</v>
      </c>
    </row>
    <row r="14963" spans="1:2" x14ac:dyDescent="0.25">
      <c r="A14963">
        <v>5.4226739999999998</v>
      </c>
      <c r="B14963">
        <v>-84.148291</v>
      </c>
    </row>
    <row r="14964" spans="1:2" x14ac:dyDescent="0.25">
      <c r="A14964">
        <v>5.4230359999999997</v>
      </c>
      <c r="B14964">
        <v>-84.148345000000006</v>
      </c>
    </row>
    <row r="14965" spans="1:2" x14ac:dyDescent="0.25">
      <c r="A14965">
        <v>5.4233979999999997</v>
      </c>
      <c r="B14965">
        <v>-84.148122999999998</v>
      </c>
    </row>
    <row r="14966" spans="1:2" x14ac:dyDescent="0.25">
      <c r="A14966">
        <v>5.4237590000000004</v>
      </c>
      <c r="B14966">
        <v>-84.148255000000006</v>
      </c>
    </row>
    <row r="14967" spans="1:2" x14ac:dyDescent="0.25">
      <c r="A14967">
        <v>5.4241210000000004</v>
      </c>
      <c r="B14967">
        <v>-84.148189000000002</v>
      </c>
    </row>
    <row r="14968" spans="1:2" x14ac:dyDescent="0.25">
      <c r="A14968">
        <v>5.4244830000000004</v>
      </c>
      <c r="B14968">
        <v>-84.148031000000003</v>
      </c>
    </row>
    <row r="14969" spans="1:2" x14ac:dyDescent="0.25">
      <c r="A14969">
        <v>5.4248450000000004</v>
      </c>
      <c r="B14969">
        <v>-84.147965999999997</v>
      </c>
    </row>
    <row r="14970" spans="1:2" x14ac:dyDescent="0.25">
      <c r="A14970">
        <v>5.4252070000000003</v>
      </c>
      <c r="B14970">
        <v>-84.148015000000001</v>
      </c>
    </row>
    <row r="14971" spans="1:2" x14ac:dyDescent="0.25">
      <c r="A14971">
        <v>5.4255680000000002</v>
      </c>
      <c r="B14971">
        <v>-84.147955999999994</v>
      </c>
    </row>
    <row r="14972" spans="1:2" x14ac:dyDescent="0.25">
      <c r="A14972">
        <v>5.4259300000000001</v>
      </c>
      <c r="B14972">
        <v>-84.147723999999997</v>
      </c>
    </row>
    <row r="14973" spans="1:2" x14ac:dyDescent="0.25">
      <c r="A14973">
        <v>5.4262920000000001</v>
      </c>
      <c r="B14973">
        <v>-84.147774999999996</v>
      </c>
    </row>
    <row r="14974" spans="1:2" x14ac:dyDescent="0.25">
      <c r="A14974">
        <v>5.4266540000000001</v>
      </c>
      <c r="B14974">
        <v>-84.147446000000002</v>
      </c>
    </row>
    <row r="14975" spans="1:2" x14ac:dyDescent="0.25">
      <c r="A14975">
        <v>5.4270160000000001</v>
      </c>
      <c r="B14975">
        <v>-84.147897999999998</v>
      </c>
    </row>
    <row r="14976" spans="1:2" x14ac:dyDescent="0.25">
      <c r="A14976">
        <v>5.4273769999999999</v>
      </c>
      <c r="B14976">
        <v>-84.148146999999994</v>
      </c>
    </row>
    <row r="14977" spans="1:2" x14ac:dyDescent="0.25">
      <c r="A14977">
        <v>5.4277389999999999</v>
      </c>
      <c r="B14977">
        <v>-84.148167000000001</v>
      </c>
    </row>
    <row r="14978" spans="1:2" x14ac:dyDescent="0.25">
      <c r="A14978">
        <v>5.4281009999999998</v>
      </c>
      <c r="B14978">
        <v>-84.148708999999997</v>
      </c>
    </row>
    <row r="14979" spans="1:2" x14ac:dyDescent="0.25">
      <c r="A14979">
        <v>5.4284629999999998</v>
      </c>
      <c r="B14979">
        <v>-84.14958</v>
      </c>
    </row>
    <row r="14980" spans="1:2" x14ac:dyDescent="0.25">
      <c r="A14980">
        <v>5.4288249999999998</v>
      </c>
      <c r="B14980">
        <v>-84.149467000000001</v>
      </c>
    </row>
    <row r="14981" spans="1:2" x14ac:dyDescent="0.25">
      <c r="A14981">
        <v>5.4291859999999996</v>
      </c>
      <c r="B14981">
        <v>-84.149653999999998</v>
      </c>
    </row>
    <row r="14982" spans="1:2" x14ac:dyDescent="0.25">
      <c r="A14982">
        <v>5.4295479999999996</v>
      </c>
      <c r="B14982">
        <v>-84.149303000000003</v>
      </c>
    </row>
    <row r="14983" spans="1:2" x14ac:dyDescent="0.25">
      <c r="A14983">
        <v>5.4299099999999996</v>
      </c>
      <c r="B14983">
        <v>-84.150363999999996</v>
      </c>
    </row>
    <row r="14984" spans="1:2" x14ac:dyDescent="0.25">
      <c r="A14984">
        <v>5.4302720000000004</v>
      </c>
      <c r="B14984">
        <v>-84.151630999999995</v>
      </c>
    </row>
    <row r="14985" spans="1:2" x14ac:dyDescent="0.25">
      <c r="A14985">
        <v>5.4306340000000004</v>
      </c>
      <c r="B14985">
        <v>-84.152762999999993</v>
      </c>
    </row>
    <row r="14986" spans="1:2" x14ac:dyDescent="0.25">
      <c r="A14986">
        <v>5.4309950000000002</v>
      </c>
      <c r="B14986">
        <v>-84.152676</v>
      </c>
    </row>
    <row r="14987" spans="1:2" x14ac:dyDescent="0.25">
      <c r="A14987">
        <v>5.4313570000000002</v>
      </c>
      <c r="B14987">
        <v>-84.153233999999998</v>
      </c>
    </row>
    <row r="14988" spans="1:2" x14ac:dyDescent="0.25">
      <c r="A14988">
        <v>5.4317190000000002</v>
      </c>
      <c r="B14988">
        <v>-84.156395000000003</v>
      </c>
    </row>
    <row r="14989" spans="1:2" x14ac:dyDescent="0.25">
      <c r="A14989">
        <v>5.4320810000000002</v>
      </c>
      <c r="B14989">
        <v>-84.158573000000004</v>
      </c>
    </row>
    <row r="14990" spans="1:2" x14ac:dyDescent="0.25">
      <c r="A14990">
        <v>5.4324430000000001</v>
      </c>
      <c r="B14990">
        <v>-84.158861999999999</v>
      </c>
    </row>
    <row r="14991" spans="1:2" x14ac:dyDescent="0.25">
      <c r="A14991">
        <v>5.4328050000000001</v>
      </c>
      <c r="B14991">
        <v>-84.158361999999997</v>
      </c>
    </row>
    <row r="14992" spans="1:2" x14ac:dyDescent="0.25">
      <c r="A14992">
        <v>5.4331659999999999</v>
      </c>
      <c r="B14992">
        <v>-84.158013999999994</v>
      </c>
    </row>
    <row r="14993" spans="1:2" x14ac:dyDescent="0.25">
      <c r="A14993">
        <v>5.4335279999999999</v>
      </c>
      <c r="B14993">
        <v>-84.158309000000003</v>
      </c>
    </row>
    <row r="14994" spans="1:2" x14ac:dyDescent="0.25">
      <c r="A14994">
        <v>5.4338899999999999</v>
      </c>
      <c r="B14994">
        <v>-84.157500999999996</v>
      </c>
    </row>
    <row r="14995" spans="1:2" x14ac:dyDescent="0.25">
      <c r="A14995">
        <v>5.4342519999999999</v>
      </c>
      <c r="B14995">
        <v>-84.157572999999999</v>
      </c>
    </row>
    <row r="14996" spans="1:2" x14ac:dyDescent="0.25">
      <c r="A14996">
        <v>5.4346139999999998</v>
      </c>
      <c r="B14996">
        <v>-84.159029000000004</v>
      </c>
    </row>
    <row r="14997" spans="1:2" x14ac:dyDescent="0.25">
      <c r="A14997">
        <v>5.4349749999999997</v>
      </c>
      <c r="B14997">
        <v>-84.159223999999995</v>
      </c>
    </row>
    <row r="14998" spans="1:2" x14ac:dyDescent="0.25">
      <c r="A14998">
        <v>5.4353369999999996</v>
      </c>
      <c r="B14998">
        <v>-84.159673999999995</v>
      </c>
    </row>
    <row r="14999" spans="1:2" x14ac:dyDescent="0.25">
      <c r="A14999">
        <v>5.4356989999999996</v>
      </c>
      <c r="B14999">
        <v>-84.160632000000007</v>
      </c>
    </row>
    <row r="15000" spans="1:2" x14ac:dyDescent="0.25">
      <c r="A15000">
        <v>5.4360609999999996</v>
      </c>
      <c r="B15000">
        <v>-84.162164000000004</v>
      </c>
    </row>
    <row r="15001" spans="1:2" x14ac:dyDescent="0.25">
      <c r="A15001">
        <v>5.4364229999999996</v>
      </c>
      <c r="B15001">
        <v>-84.162925999999999</v>
      </c>
    </row>
    <row r="15002" spans="1:2" x14ac:dyDescent="0.25">
      <c r="A15002">
        <v>5.4367840000000003</v>
      </c>
      <c r="B15002">
        <v>-84.163263000000001</v>
      </c>
    </row>
    <row r="15003" spans="1:2" x14ac:dyDescent="0.25">
      <c r="A15003">
        <v>5.4371460000000003</v>
      </c>
      <c r="B15003">
        <v>-84.163432999999998</v>
      </c>
    </row>
    <row r="15004" spans="1:2" x14ac:dyDescent="0.25">
      <c r="A15004">
        <v>5.4375080000000002</v>
      </c>
      <c r="B15004">
        <v>-84.162419</v>
      </c>
    </row>
    <row r="15005" spans="1:2" x14ac:dyDescent="0.25">
      <c r="A15005">
        <v>5.4378700000000002</v>
      </c>
      <c r="B15005">
        <v>-84.163150000000002</v>
      </c>
    </row>
    <row r="15006" spans="1:2" x14ac:dyDescent="0.25">
      <c r="A15006">
        <v>5.4382320000000002</v>
      </c>
      <c r="B15006">
        <v>-84.163409000000001</v>
      </c>
    </row>
    <row r="15007" spans="1:2" x14ac:dyDescent="0.25">
      <c r="A15007">
        <v>5.438593</v>
      </c>
      <c r="B15007">
        <v>-84.164114999999995</v>
      </c>
    </row>
    <row r="15008" spans="1:2" x14ac:dyDescent="0.25">
      <c r="A15008">
        <v>5.438955</v>
      </c>
      <c r="B15008">
        <v>-84.164370000000005</v>
      </c>
    </row>
    <row r="15009" spans="1:2" x14ac:dyDescent="0.25">
      <c r="A15009">
        <v>5.439317</v>
      </c>
      <c r="B15009">
        <v>-84.165057000000004</v>
      </c>
    </row>
    <row r="15010" spans="1:2" x14ac:dyDescent="0.25">
      <c r="A15010">
        <v>5.4396789999999999</v>
      </c>
      <c r="B15010">
        <v>-84.165387999999993</v>
      </c>
    </row>
    <row r="15011" spans="1:2" x14ac:dyDescent="0.25">
      <c r="A15011">
        <v>5.4400409999999999</v>
      </c>
      <c r="B15011">
        <v>-84.165599</v>
      </c>
    </row>
    <row r="15012" spans="1:2" x14ac:dyDescent="0.25">
      <c r="A15012">
        <v>5.4404019999999997</v>
      </c>
      <c r="B15012">
        <v>-84.165792999999994</v>
      </c>
    </row>
    <row r="15013" spans="1:2" x14ac:dyDescent="0.25">
      <c r="A15013">
        <v>5.4407639999999997</v>
      </c>
      <c r="B15013">
        <v>-84.166669999999996</v>
      </c>
    </row>
    <row r="15014" spans="1:2" x14ac:dyDescent="0.25">
      <c r="A15014">
        <v>5.4411259999999997</v>
      </c>
      <c r="B15014">
        <v>-84.167015000000006</v>
      </c>
    </row>
    <row r="15015" spans="1:2" x14ac:dyDescent="0.25">
      <c r="A15015">
        <v>5.4414879999999997</v>
      </c>
      <c r="B15015">
        <v>-84.167702000000006</v>
      </c>
    </row>
    <row r="15016" spans="1:2" x14ac:dyDescent="0.25">
      <c r="A15016">
        <v>5.4418499999999996</v>
      </c>
      <c r="B15016">
        <v>-84.168119000000004</v>
      </c>
    </row>
    <row r="15017" spans="1:2" x14ac:dyDescent="0.25">
      <c r="A15017">
        <v>5.4422110000000004</v>
      </c>
      <c r="B15017">
        <v>-84.167669000000004</v>
      </c>
    </row>
    <row r="15018" spans="1:2" x14ac:dyDescent="0.25">
      <c r="A15018">
        <v>5.4425730000000003</v>
      </c>
      <c r="B15018">
        <v>-84.167675000000003</v>
      </c>
    </row>
    <row r="15019" spans="1:2" x14ac:dyDescent="0.25">
      <c r="A15019">
        <v>5.4429350000000003</v>
      </c>
      <c r="B15019">
        <v>-84.167899000000006</v>
      </c>
    </row>
    <row r="15020" spans="1:2" x14ac:dyDescent="0.25">
      <c r="A15020">
        <v>5.4432970000000003</v>
      </c>
      <c r="B15020">
        <v>-84.168270000000007</v>
      </c>
    </row>
    <row r="15021" spans="1:2" x14ac:dyDescent="0.25">
      <c r="A15021">
        <v>5.4436590000000002</v>
      </c>
      <c r="B15021">
        <v>-84.169032000000001</v>
      </c>
    </row>
    <row r="15022" spans="1:2" x14ac:dyDescent="0.25">
      <c r="A15022">
        <v>5.4440200000000001</v>
      </c>
      <c r="B15022">
        <v>-84.171113000000005</v>
      </c>
    </row>
    <row r="15023" spans="1:2" x14ac:dyDescent="0.25">
      <c r="A15023">
        <v>5.4443820000000001</v>
      </c>
      <c r="B15023">
        <v>-84.172327999999993</v>
      </c>
    </row>
    <row r="15024" spans="1:2" x14ac:dyDescent="0.25">
      <c r="A15024">
        <v>5.444744</v>
      </c>
      <c r="B15024">
        <v>-84.173142999999996</v>
      </c>
    </row>
    <row r="15025" spans="1:2" x14ac:dyDescent="0.25">
      <c r="A15025">
        <v>5.445106</v>
      </c>
      <c r="B15025">
        <v>-84.175358000000003</v>
      </c>
    </row>
    <row r="15026" spans="1:2" x14ac:dyDescent="0.25">
      <c r="A15026">
        <v>5.445468</v>
      </c>
      <c r="B15026">
        <v>-84.176241000000005</v>
      </c>
    </row>
    <row r="15027" spans="1:2" x14ac:dyDescent="0.25">
      <c r="A15027">
        <v>5.4458289999999998</v>
      </c>
      <c r="B15027">
        <v>-84.175730999999999</v>
      </c>
    </row>
    <row r="15028" spans="1:2" x14ac:dyDescent="0.25">
      <c r="A15028">
        <v>5.4461909999999998</v>
      </c>
      <c r="B15028">
        <v>-84.174040000000005</v>
      </c>
    </row>
    <row r="15029" spans="1:2" x14ac:dyDescent="0.25">
      <c r="A15029">
        <v>5.4465529999999998</v>
      </c>
      <c r="B15029">
        <v>-84.173435999999995</v>
      </c>
    </row>
    <row r="15030" spans="1:2" x14ac:dyDescent="0.25">
      <c r="A15030">
        <v>5.4469149999999997</v>
      </c>
      <c r="B15030">
        <v>-84.173693999999998</v>
      </c>
    </row>
    <row r="15031" spans="1:2" x14ac:dyDescent="0.25">
      <c r="A15031">
        <v>5.4472769999999997</v>
      </c>
      <c r="B15031">
        <v>-84.174121999999997</v>
      </c>
    </row>
    <row r="15032" spans="1:2" x14ac:dyDescent="0.25">
      <c r="A15032">
        <v>5.4476380000000004</v>
      </c>
      <c r="B15032">
        <v>-84.174499999999995</v>
      </c>
    </row>
    <row r="15033" spans="1:2" x14ac:dyDescent="0.25">
      <c r="A15033">
        <v>5.4480000000000004</v>
      </c>
      <c r="B15033">
        <v>-84.175568999999996</v>
      </c>
    </row>
    <row r="15034" spans="1:2" x14ac:dyDescent="0.25">
      <c r="A15034">
        <v>5.4483620000000004</v>
      </c>
      <c r="B15034">
        <v>-84.176782000000003</v>
      </c>
    </row>
    <row r="15035" spans="1:2" x14ac:dyDescent="0.25">
      <c r="A15035">
        <v>5.4487240000000003</v>
      </c>
      <c r="B15035">
        <v>-84.177941000000004</v>
      </c>
    </row>
    <row r="15036" spans="1:2" x14ac:dyDescent="0.25">
      <c r="A15036">
        <v>5.4490860000000003</v>
      </c>
      <c r="B15036">
        <v>-84.178403000000003</v>
      </c>
    </row>
    <row r="15037" spans="1:2" x14ac:dyDescent="0.25">
      <c r="A15037">
        <v>5.4494470000000002</v>
      </c>
      <c r="B15037">
        <v>-84.178757000000004</v>
      </c>
    </row>
    <row r="15038" spans="1:2" x14ac:dyDescent="0.25">
      <c r="A15038">
        <v>5.4498090000000001</v>
      </c>
      <c r="B15038">
        <v>-84.179371000000003</v>
      </c>
    </row>
    <row r="15039" spans="1:2" x14ac:dyDescent="0.25">
      <c r="A15039">
        <v>5.4501710000000001</v>
      </c>
      <c r="B15039">
        <v>-84.179608999999999</v>
      </c>
    </row>
    <row r="15040" spans="1:2" x14ac:dyDescent="0.25">
      <c r="A15040">
        <v>5.4505330000000001</v>
      </c>
      <c r="B15040">
        <v>-84.180491000000004</v>
      </c>
    </row>
    <row r="15041" spans="1:2" x14ac:dyDescent="0.25">
      <c r="A15041">
        <v>5.450895</v>
      </c>
      <c r="B15041">
        <v>-84.181702000000001</v>
      </c>
    </row>
    <row r="15042" spans="1:2" x14ac:dyDescent="0.25">
      <c r="A15042">
        <v>5.4512559999999999</v>
      </c>
      <c r="B15042">
        <v>-84.181869000000006</v>
      </c>
    </row>
    <row r="15043" spans="1:2" x14ac:dyDescent="0.25">
      <c r="A15043">
        <v>5.4516179999999999</v>
      </c>
      <c r="B15043">
        <v>-84.181708</v>
      </c>
    </row>
    <row r="15044" spans="1:2" x14ac:dyDescent="0.25">
      <c r="A15044">
        <v>5.4519799999999998</v>
      </c>
      <c r="B15044">
        <v>-84.182483000000005</v>
      </c>
    </row>
    <row r="15045" spans="1:2" x14ac:dyDescent="0.25">
      <c r="A15045">
        <v>5.4523419999999998</v>
      </c>
      <c r="B15045">
        <v>-84.182839999999999</v>
      </c>
    </row>
    <row r="15046" spans="1:2" x14ac:dyDescent="0.25">
      <c r="A15046">
        <v>5.4527039999999998</v>
      </c>
      <c r="B15046">
        <v>-84.182657000000006</v>
      </c>
    </row>
    <row r="15047" spans="1:2" x14ac:dyDescent="0.25">
      <c r="A15047">
        <v>5.4530649999999996</v>
      </c>
      <c r="B15047">
        <v>-84.183093</v>
      </c>
    </row>
    <row r="15048" spans="1:2" x14ac:dyDescent="0.25">
      <c r="A15048">
        <v>5.4534269999999996</v>
      </c>
      <c r="B15048">
        <v>-84.183447000000001</v>
      </c>
    </row>
    <row r="15049" spans="1:2" x14ac:dyDescent="0.25">
      <c r="A15049">
        <v>5.4537890000000004</v>
      </c>
      <c r="B15049">
        <v>-84.183880000000002</v>
      </c>
    </row>
    <row r="15050" spans="1:2" x14ac:dyDescent="0.25">
      <c r="A15050">
        <v>5.4541510000000004</v>
      </c>
      <c r="B15050">
        <v>-84.184286999999998</v>
      </c>
    </row>
    <row r="15051" spans="1:2" x14ac:dyDescent="0.25">
      <c r="A15051">
        <v>5.4545130000000004</v>
      </c>
      <c r="B15051">
        <v>-84.184753000000001</v>
      </c>
    </row>
    <row r="15052" spans="1:2" x14ac:dyDescent="0.25">
      <c r="A15052">
        <v>5.4548740000000002</v>
      </c>
      <c r="B15052">
        <v>-84.185409000000007</v>
      </c>
    </row>
    <row r="15053" spans="1:2" x14ac:dyDescent="0.25">
      <c r="A15053">
        <v>5.4552360000000002</v>
      </c>
      <c r="B15053">
        <v>-84.186626000000004</v>
      </c>
    </row>
    <row r="15054" spans="1:2" x14ac:dyDescent="0.25">
      <c r="A15054">
        <v>5.4555980000000002</v>
      </c>
      <c r="B15054">
        <v>-84.187837000000002</v>
      </c>
    </row>
    <row r="15055" spans="1:2" x14ac:dyDescent="0.25">
      <c r="A15055">
        <v>5.4559600000000001</v>
      </c>
      <c r="B15055">
        <v>-84.188227999999995</v>
      </c>
    </row>
    <row r="15056" spans="1:2" x14ac:dyDescent="0.25">
      <c r="A15056">
        <v>5.4563220000000001</v>
      </c>
      <c r="B15056">
        <v>-84.189041000000003</v>
      </c>
    </row>
    <row r="15057" spans="1:2" x14ac:dyDescent="0.25">
      <c r="A15057">
        <v>5.456683</v>
      </c>
      <c r="B15057">
        <v>-84.189881999999997</v>
      </c>
    </row>
    <row r="15058" spans="1:2" x14ac:dyDescent="0.25">
      <c r="A15058">
        <v>5.4570449999999999</v>
      </c>
      <c r="B15058">
        <v>-84.191047999999995</v>
      </c>
    </row>
    <row r="15059" spans="1:2" x14ac:dyDescent="0.25">
      <c r="A15059">
        <v>5.4574069999999999</v>
      </c>
      <c r="B15059">
        <v>-84.191714000000005</v>
      </c>
    </row>
    <row r="15060" spans="1:2" x14ac:dyDescent="0.25">
      <c r="A15060">
        <v>5.4577689999999999</v>
      </c>
      <c r="B15060">
        <v>-84.192612999999994</v>
      </c>
    </row>
    <row r="15061" spans="1:2" x14ac:dyDescent="0.25">
      <c r="A15061">
        <v>5.4581309999999998</v>
      </c>
      <c r="B15061">
        <v>-84.194828000000001</v>
      </c>
    </row>
    <row r="15062" spans="1:2" x14ac:dyDescent="0.25">
      <c r="A15062">
        <v>5.4584919999999997</v>
      </c>
      <c r="B15062">
        <v>-84.197478000000004</v>
      </c>
    </row>
    <row r="15063" spans="1:2" x14ac:dyDescent="0.25">
      <c r="A15063">
        <v>5.4588539999999997</v>
      </c>
      <c r="B15063">
        <v>-84.199083999999999</v>
      </c>
    </row>
    <row r="15064" spans="1:2" x14ac:dyDescent="0.25">
      <c r="A15064">
        <v>5.4592159999999996</v>
      </c>
      <c r="B15064">
        <v>-84.200348000000005</v>
      </c>
    </row>
    <row r="15065" spans="1:2" x14ac:dyDescent="0.25">
      <c r="A15065">
        <v>5.4595779999999996</v>
      </c>
      <c r="B15065">
        <v>-84.202005999999997</v>
      </c>
    </row>
    <row r="15066" spans="1:2" x14ac:dyDescent="0.25">
      <c r="A15066">
        <v>5.4599399999999996</v>
      </c>
      <c r="B15066">
        <v>-84.202783999999994</v>
      </c>
    </row>
    <row r="15067" spans="1:2" x14ac:dyDescent="0.25">
      <c r="A15067">
        <v>5.4603010000000003</v>
      </c>
      <c r="B15067">
        <v>-84.203432000000006</v>
      </c>
    </row>
    <row r="15068" spans="1:2" x14ac:dyDescent="0.25">
      <c r="A15068">
        <v>5.4606630000000003</v>
      </c>
      <c r="B15068">
        <v>-84.204102000000006</v>
      </c>
    </row>
    <row r="15069" spans="1:2" x14ac:dyDescent="0.25">
      <c r="A15069">
        <v>5.4610250000000002</v>
      </c>
      <c r="B15069">
        <v>-84.205387999999999</v>
      </c>
    </row>
    <row r="15070" spans="1:2" x14ac:dyDescent="0.25">
      <c r="A15070">
        <v>5.4613870000000002</v>
      </c>
      <c r="B15070">
        <v>-84.206917000000004</v>
      </c>
    </row>
    <row r="15071" spans="1:2" x14ac:dyDescent="0.25">
      <c r="A15071">
        <v>5.4617490000000002</v>
      </c>
      <c r="B15071">
        <v>-84.208563999999996</v>
      </c>
    </row>
    <row r="15072" spans="1:2" x14ac:dyDescent="0.25">
      <c r="A15072">
        <v>5.46211</v>
      </c>
      <c r="B15072">
        <v>-84.211101999999997</v>
      </c>
    </row>
    <row r="15073" spans="1:2" x14ac:dyDescent="0.25">
      <c r="A15073">
        <v>5.462472</v>
      </c>
      <c r="B15073">
        <v>-84.2119</v>
      </c>
    </row>
    <row r="15074" spans="1:2" x14ac:dyDescent="0.25">
      <c r="A15074">
        <v>5.462834</v>
      </c>
      <c r="B15074">
        <v>-84.212299999999999</v>
      </c>
    </row>
    <row r="15075" spans="1:2" x14ac:dyDescent="0.25">
      <c r="A15075">
        <v>5.4631959999999999</v>
      </c>
      <c r="B15075">
        <v>-84.212703000000005</v>
      </c>
    </row>
    <row r="15076" spans="1:2" x14ac:dyDescent="0.25">
      <c r="A15076">
        <v>5.4635579999999999</v>
      </c>
      <c r="B15076">
        <v>-84.213395000000006</v>
      </c>
    </row>
    <row r="15077" spans="1:2" x14ac:dyDescent="0.25">
      <c r="A15077">
        <v>5.4639189999999997</v>
      </c>
      <c r="B15077">
        <v>-84.213144999999997</v>
      </c>
    </row>
    <row r="15078" spans="1:2" x14ac:dyDescent="0.25">
      <c r="A15078">
        <v>5.4642809999999997</v>
      </c>
      <c r="B15078">
        <v>-84.212300999999997</v>
      </c>
    </row>
    <row r="15079" spans="1:2" x14ac:dyDescent="0.25">
      <c r="A15079">
        <v>5.4646429999999997</v>
      </c>
      <c r="B15079">
        <v>-84.212339999999998</v>
      </c>
    </row>
    <row r="15080" spans="1:2" x14ac:dyDescent="0.25">
      <c r="A15080">
        <v>5.4650049999999997</v>
      </c>
      <c r="B15080">
        <v>-84.213368000000003</v>
      </c>
    </row>
    <row r="15081" spans="1:2" x14ac:dyDescent="0.25">
      <c r="A15081">
        <v>5.4653669999999996</v>
      </c>
      <c r="B15081">
        <v>-84.214367999999993</v>
      </c>
    </row>
    <row r="15082" spans="1:2" x14ac:dyDescent="0.25">
      <c r="A15082">
        <v>5.4657280000000004</v>
      </c>
      <c r="B15082">
        <v>-84.214967999999999</v>
      </c>
    </row>
    <row r="15083" spans="1:2" x14ac:dyDescent="0.25">
      <c r="A15083">
        <v>5.4660900000000003</v>
      </c>
      <c r="B15083">
        <v>-84.215574000000004</v>
      </c>
    </row>
    <row r="15084" spans="1:2" x14ac:dyDescent="0.25">
      <c r="A15084">
        <v>5.4664520000000003</v>
      </c>
      <c r="B15084">
        <v>-84.216026999999997</v>
      </c>
    </row>
    <row r="15085" spans="1:2" x14ac:dyDescent="0.25">
      <c r="A15085">
        <v>5.4668140000000003</v>
      </c>
      <c r="B15085">
        <v>-84.217529999999996</v>
      </c>
    </row>
    <row r="15086" spans="1:2" x14ac:dyDescent="0.25">
      <c r="A15086">
        <v>5.4671760000000003</v>
      </c>
      <c r="B15086">
        <v>-84.219228000000001</v>
      </c>
    </row>
    <row r="15087" spans="1:2" x14ac:dyDescent="0.25">
      <c r="A15087">
        <v>5.4675370000000001</v>
      </c>
      <c r="B15087">
        <v>-84.221435999999997</v>
      </c>
    </row>
    <row r="15088" spans="1:2" x14ac:dyDescent="0.25">
      <c r="A15088">
        <v>5.4678990000000001</v>
      </c>
      <c r="B15088">
        <v>-84.223247999999998</v>
      </c>
    </row>
    <row r="15089" spans="1:2" x14ac:dyDescent="0.25">
      <c r="A15089">
        <v>5.468261</v>
      </c>
      <c r="B15089">
        <v>-84.224220000000003</v>
      </c>
    </row>
    <row r="15090" spans="1:2" x14ac:dyDescent="0.25">
      <c r="A15090">
        <v>5.468623</v>
      </c>
      <c r="B15090">
        <v>-84.225406000000007</v>
      </c>
    </row>
    <row r="15091" spans="1:2" x14ac:dyDescent="0.25">
      <c r="A15091">
        <v>5.468985</v>
      </c>
      <c r="B15091">
        <v>-84.226290000000006</v>
      </c>
    </row>
    <row r="15092" spans="1:2" x14ac:dyDescent="0.25">
      <c r="A15092">
        <v>5.4693459999999998</v>
      </c>
      <c r="B15092">
        <v>-84.226353000000003</v>
      </c>
    </row>
    <row r="15093" spans="1:2" x14ac:dyDescent="0.25">
      <c r="A15093">
        <v>5.4697079999999998</v>
      </c>
      <c r="B15093">
        <v>-84.228448999999998</v>
      </c>
    </row>
    <row r="15094" spans="1:2" x14ac:dyDescent="0.25">
      <c r="A15094">
        <v>5.4700699999999998</v>
      </c>
      <c r="B15094">
        <v>-84.228800000000007</v>
      </c>
    </row>
    <row r="15095" spans="1:2" x14ac:dyDescent="0.25">
      <c r="A15095">
        <v>5.4704319999999997</v>
      </c>
      <c r="B15095">
        <v>-84.229920000000007</v>
      </c>
    </row>
    <row r="15096" spans="1:2" x14ac:dyDescent="0.25">
      <c r="A15096">
        <v>5.4707939999999997</v>
      </c>
      <c r="B15096">
        <v>-84.231610000000003</v>
      </c>
    </row>
    <row r="15097" spans="1:2" x14ac:dyDescent="0.25">
      <c r="A15097">
        <v>5.4711550000000004</v>
      </c>
      <c r="B15097">
        <v>-84.232839999999996</v>
      </c>
    </row>
    <row r="15098" spans="1:2" x14ac:dyDescent="0.25">
      <c r="A15098">
        <v>5.4715170000000004</v>
      </c>
      <c r="B15098">
        <v>-84.233661999999995</v>
      </c>
    </row>
    <row r="15099" spans="1:2" x14ac:dyDescent="0.25">
      <c r="A15099">
        <v>5.4718790000000004</v>
      </c>
      <c r="B15099">
        <v>-84.234735000000001</v>
      </c>
    </row>
    <row r="15100" spans="1:2" x14ac:dyDescent="0.25">
      <c r="A15100">
        <v>5.4722410000000004</v>
      </c>
      <c r="B15100">
        <v>-84.235864000000007</v>
      </c>
    </row>
    <row r="15101" spans="1:2" x14ac:dyDescent="0.25">
      <c r="A15101">
        <v>5.4726030000000003</v>
      </c>
      <c r="B15101">
        <v>-84.236722999999998</v>
      </c>
    </row>
    <row r="15102" spans="1:2" x14ac:dyDescent="0.25">
      <c r="A15102">
        <v>5.4729640000000002</v>
      </c>
      <c r="B15102">
        <v>-84.236412000000001</v>
      </c>
    </row>
    <row r="15103" spans="1:2" x14ac:dyDescent="0.25">
      <c r="A15103">
        <v>5.4733260000000001</v>
      </c>
      <c r="B15103">
        <v>-84.236317999999997</v>
      </c>
    </row>
    <row r="15104" spans="1:2" x14ac:dyDescent="0.25">
      <c r="A15104">
        <v>5.4736880000000001</v>
      </c>
      <c r="B15104">
        <v>-84.237481000000002</v>
      </c>
    </row>
    <row r="15105" spans="1:2" x14ac:dyDescent="0.25">
      <c r="A15105">
        <v>5.4740500000000001</v>
      </c>
      <c r="B15105">
        <v>-84.238601000000003</v>
      </c>
    </row>
    <row r="15106" spans="1:2" x14ac:dyDescent="0.25">
      <c r="A15106">
        <v>5.4744120000000001</v>
      </c>
      <c r="B15106">
        <v>-84.239148</v>
      </c>
    </row>
    <row r="15107" spans="1:2" x14ac:dyDescent="0.25">
      <c r="A15107">
        <v>5.4747729999999999</v>
      </c>
      <c r="B15107">
        <v>-84.239868000000001</v>
      </c>
    </row>
    <row r="15108" spans="1:2" x14ac:dyDescent="0.25">
      <c r="A15108">
        <v>5.4751349999999999</v>
      </c>
      <c r="B15108">
        <v>-84.241512999999998</v>
      </c>
    </row>
    <row r="15109" spans="1:2" x14ac:dyDescent="0.25">
      <c r="A15109">
        <v>5.4754969999999998</v>
      </c>
      <c r="B15109">
        <v>-84.243003000000002</v>
      </c>
    </row>
    <row r="15110" spans="1:2" x14ac:dyDescent="0.25">
      <c r="A15110">
        <v>5.4758589999999998</v>
      </c>
      <c r="B15110">
        <v>-84.244541999999996</v>
      </c>
    </row>
    <row r="15111" spans="1:2" x14ac:dyDescent="0.25">
      <c r="A15111">
        <v>5.4762209999999998</v>
      </c>
      <c r="B15111">
        <v>-84.24597</v>
      </c>
    </row>
    <row r="15112" spans="1:2" x14ac:dyDescent="0.25">
      <c r="A15112">
        <v>5.4765819999999996</v>
      </c>
      <c r="B15112">
        <v>-84.247065000000006</v>
      </c>
    </row>
    <row r="15113" spans="1:2" x14ac:dyDescent="0.25">
      <c r="A15113">
        <v>5.4769439999999996</v>
      </c>
      <c r="B15113">
        <v>-84.247673000000006</v>
      </c>
    </row>
    <row r="15114" spans="1:2" x14ac:dyDescent="0.25">
      <c r="A15114">
        <v>5.4773059999999996</v>
      </c>
      <c r="B15114">
        <v>-84.248472000000007</v>
      </c>
    </row>
    <row r="15115" spans="1:2" x14ac:dyDescent="0.25">
      <c r="A15115">
        <v>5.4776680000000004</v>
      </c>
      <c r="B15115">
        <v>-84.249639000000002</v>
      </c>
    </row>
    <row r="15116" spans="1:2" x14ac:dyDescent="0.25">
      <c r="A15116">
        <v>5.4780300000000004</v>
      </c>
      <c r="B15116">
        <v>-84.250658000000001</v>
      </c>
    </row>
    <row r="15117" spans="1:2" x14ac:dyDescent="0.25">
      <c r="A15117">
        <v>5.4783910000000002</v>
      </c>
      <c r="B15117">
        <v>-84.251276000000004</v>
      </c>
    </row>
    <row r="15118" spans="1:2" x14ac:dyDescent="0.25">
      <c r="A15118">
        <v>5.4787530000000002</v>
      </c>
      <c r="B15118">
        <v>-84.251801999999998</v>
      </c>
    </row>
    <row r="15119" spans="1:2" x14ac:dyDescent="0.25">
      <c r="A15119">
        <v>5.4791150000000002</v>
      </c>
      <c r="B15119">
        <v>-84.251492999999996</v>
      </c>
    </row>
    <row r="15120" spans="1:2" x14ac:dyDescent="0.25">
      <c r="A15120">
        <v>5.4794770000000002</v>
      </c>
      <c r="B15120">
        <v>-84.252609000000007</v>
      </c>
    </row>
    <row r="15121" spans="1:2" x14ac:dyDescent="0.25">
      <c r="A15121">
        <v>5.4798390000000001</v>
      </c>
      <c r="B15121">
        <v>-84.253285000000005</v>
      </c>
    </row>
    <row r="15122" spans="1:2" x14ac:dyDescent="0.25">
      <c r="A15122">
        <v>5.4802</v>
      </c>
      <c r="B15122">
        <v>-84.255143000000004</v>
      </c>
    </row>
    <row r="15123" spans="1:2" x14ac:dyDescent="0.25">
      <c r="A15123">
        <v>5.4805619999999999</v>
      </c>
      <c r="B15123">
        <v>-84.255831999999998</v>
      </c>
    </row>
    <row r="15124" spans="1:2" x14ac:dyDescent="0.25">
      <c r="A15124">
        <v>5.4809239999999999</v>
      </c>
      <c r="B15124">
        <v>-84.257047999999998</v>
      </c>
    </row>
    <row r="15125" spans="1:2" x14ac:dyDescent="0.25">
      <c r="A15125">
        <v>5.4812859999999999</v>
      </c>
      <c r="B15125">
        <v>-84.257462000000004</v>
      </c>
    </row>
    <row r="15126" spans="1:2" x14ac:dyDescent="0.25">
      <c r="A15126">
        <v>5.4816479999999999</v>
      </c>
      <c r="B15126">
        <v>-84.257695999999996</v>
      </c>
    </row>
    <row r="15127" spans="1:2" x14ac:dyDescent="0.25">
      <c r="A15127">
        <v>5.4820089999999997</v>
      </c>
      <c r="B15127">
        <v>-84.258746000000002</v>
      </c>
    </row>
    <row r="15128" spans="1:2" x14ac:dyDescent="0.25">
      <c r="A15128">
        <v>5.4823709999999997</v>
      </c>
      <c r="B15128">
        <v>-84.259709999999998</v>
      </c>
    </row>
    <row r="15129" spans="1:2" x14ac:dyDescent="0.25">
      <c r="A15129">
        <v>5.4827329999999996</v>
      </c>
      <c r="B15129">
        <v>-84.261084999999994</v>
      </c>
    </row>
    <row r="15130" spans="1:2" x14ac:dyDescent="0.25">
      <c r="A15130">
        <v>5.4830949999999996</v>
      </c>
      <c r="B15130">
        <v>-84.261698999999993</v>
      </c>
    </row>
    <row r="15131" spans="1:2" x14ac:dyDescent="0.25">
      <c r="A15131">
        <v>5.4834569999999996</v>
      </c>
      <c r="B15131">
        <v>-84.262237999999996</v>
      </c>
    </row>
    <row r="15132" spans="1:2" x14ac:dyDescent="0.25">
      <c r="A15132">
        <v>5.4838180000000003</v>
      </c>
      <c r="B15132">
        <v>-84.263380999999995</v>
      </c>
    </row>
    <row r="15133" spans="1:2" x14ac:dyDescent="0.25">
      <c r="A15133">
        <v>5.4841800000000003</v>
      </c>
      <c r="B15133">
        <v>-84.263885999999999</v>
      </c>
    </row>
    <row r="15134" spans="1:2" x14ac:dyDescent="0.25">
      <c r="A15134">
        <v>5.4845420000000003</v>
      </c>
      <c r="B15134">
        <v>-84.264700000000005</v>
      </c>
    </row>
    <row r="15135" spans="1:2" x14ac:dyDescent="0.25">
      <c r="A15135">
        <v>5.4849040000000002</v>
      </c>
      <c r="B15135">
        <v>-84.265489000000002</v>
      </c>
    </row>
    <row r="15136" spans="1:2" x14ac:dyDescent="0.25">
      <c r="A15136">
        <v>5.4852660000000002</v>
      </c>
      <c r="B15136">
        <v>-84.266227999999998</v>
      </c>
    </row>
    <row r="15137" spans="1:2" x14ac:dyDescent="0.25">
      <c r="A15137">
        <v>5.485627</v>
      </c>
      <c r="B15137">
        <v>-84.267218999999997</v>
      </c>
    </row>
    <row r="15138" spans="1:2" x14ac:dyDescent="0.25">
      <c r="A15138">
        <v>5.485989</v>
      </c>
      <c r="B15138">
        <v>-84.268839999999997</v>
      </c>
    </row>
    <row r="15139" spans="1:2" x14ac:dyDescent="0.25">
      <c r="A15139">
        <v>5.486351</v>
      </c>
      <c r="B15139">
        <v>-84.271174999999999</v>
      </c>
    </row>
    <row r="15140" spans="1:2" x14ac:dyDescent="0.25">
      <c r="A15140">
        <v>5.486713</v>
      </c>
      <c r="B15140">
        <v>-84.272743000000006</v>
      </c>
    </row>
    <row r="15141" spans="1:2" x14ac:dyDescent="0.25">
      <c r="A15141">
        <v>5.4870749999999999</v>
      </c>
      <c r="B15141">
        <v>-84.273702999999998</v>
      </c>
    </row>
    <row r="15142" spans="1:2" x14ac:dyDescent="0.25">
      <c r="A15142">
        <v>5.4874359999999998</v>
      </c>
      <c r="B15142">
        <v>-84.274985999999998</v>
      </c>
    </row>
    <row r="15143" spans="1:2" x14ac:dyDescent="0.25">
      <c r="A15143">
        <v>5.4877979999999997</v>
      </c>
      <c r="B15143">
        <v>-84.276365999999996</v>
      </c>
    </row>
    <row r="15144" spans="1:2" x14ac:dyDescent="0.25">
      <c r="A15144">
        <v>5.4881599999999997</v>
      </c>
      <c r="B15144">
        <v>-84.277613000000002</v>
      </c>
    </row>
    <row r="15145" spans="1:2" x14ac:dyDescent="0.25">
      <c r="A15145">
        <v>5.4885219999999997</v>
      </c>
      <c r="B15145">
        <v>-84.277760000000001</v>
      </c>
    </row>
    <row r="15146" spans="1:2" x14ac:dyDescent="0.25">
      <c r="A15146">
        <v>5.4888839999999997</v>
      </c>
      <c r="B15146">
        <v>-84.278614000000005</v>
      </c>
    </row>
    <row r="15147" spans="1:2" x14ac:dyDescent="0.25">
      <c r="A15147">
        <v>5.4892450000000004</v>
      </c>
      <c r="B15147">
        <v>-84.280030999999994</v>
      </c>
    </row>
    <row r="15148" spans="1:2" x14ac:dyDescent="0.25">
      <c r="A15148">
        <v>5.4896070000000003</v>
      </c>
      <c r="B15148">
        <v>-84.281338000000005</v>
      </c>
    </row>
    <row r="15149" spans="1:2" x14ac:dyDescent="0.25">
      <c r="A15149">
        <v>5.4899690000000003</v>
      </c>
      <c r="B15149">
        <v>-84.283292000000003</v>
      </c>
    </row>
    <row r="15150" spans="1:2" x14ac:dyDescent="0.25">
      <c r="A15150">
        <v>5.4903310000000003</v>
      </c>
      <c r="B15150">
        <v>-84.286321999999998</v>
      </c>
    </row>
    <row r="15151" spans="1:2" x14ac:dyDescent="0.25">
      <c r="A15151">
        <v>5.4906930000000003</v>
      </c>
      <c r="B15151">
        <v>-84.288565000000006</v>
      </c>
    </row>
    <row r="15152" spans="1:2" x14ac:dyDescent="0.25">
      <c r="A15152">
        <v>5.4910540000000001</v>
      </c>
      <c r="B15152">
        <v>-84.289494000000005</v>
      </c>
    </row>
    <row r="15153" spans="1:2" x14ac:dyDescent="0.25">
      <c r="A15153">
        <v>5.4914160000000001</v>
      </c>
      <c r="B15153">
        <v>-84.290560999999997</v>
      </c>
    </row>
    <row r="15154" spans="1:2" x14ac:dyDescent="0.25">
      <c r="A15154">
        <v>5.491778</v>
      </c>
      <c r="B15154">
        <v>-84.292837000000006</v>
      </c>
    </row>
    <row r="15155" spans="1:2" x14ac:dyDescent="0.25">
      <c r="A15155">
        <v>5.49214</v>
      </c>
      <c r="B15155">
        <v>-84.294742999999997</v>
      </c>
    </row>
    <row r="15156" spans="1:2" x14ac:dyDescent="0.25">
      <c r="A15156">
        <v>5.492502</v>
      </c>
      <c r="B15156">
        <v>-84.296115</v>
      </c>
    </row>
    <row r="15157" spans="1:2" x14ac:dyDescent="0.25">
      <c r="A15157">
        <v>5.4928629999999998</v>
      </c>
      <c r="B15157">
        <v>-84.297444999999996</v>
      </c>
    </row>
    <row r="15158" spans="1:2" x14ac:dyDescent="0.25">
      <c r="A15158">
        <v>5.4932249999999998</v>
      </c>
      <c r="B15158">
        <v>-84.298567000000006</v>
      </c>
    </row>
    <row r="15159" spans="1:2" x14ac:dyDescent="0.25">
      <c r="A15159">
        <v>5.4935869999999998</v>
      </c>
      <c r="B15159">
        <v>-84.300263000000001</v>
      </c>
    </row>
    <row r="15160" spans="1:2" x14ac:dyDescent="0.25">
      <c r="A15160">
        <v>5.4939489999999997</v>
      </c>
      <c r="B15160">
        <v>-84.302251999999996</v>
      </c>
    </row>
    <row r="15161" spans="1:2" x14ac:dyDescent="0.25">
      <c r="A15161">
        <v>5.4943109999999997</v>
      </c>
      <c r="B15161">
        <v>-84.304359000000005</v>
      </c>
    </row>
    <row r="15162" spans="1:2" x14ac:dyDescent="0.25">
      <c r="A15162">
        <v>5.4946719999999996</v>
      </c>
      <c r="B15162">
        <v>-84.305716000000004</v>
      </c>
    </row>
    <row r="15163" spans="1:2" x14ac:dyDescent="0.25">
      <c r="A15163">
        <v>5.4950340000000004</v>
      </c>
      <c r="B15163">
        <v>-84.307889000000003</v>
      </c>
    </row>
    <row r="15164" spans="1:2" x14ac:dyDescent="0.25">
      <c r="A15164">
        <v>5.4953960000000004</v>
      </c>
      <c r="B15164">
        <v>-84.309892000000005</v>
      </c>
    </row>
    <row r="15165" spans="1:2" x14ac:dyDescent="0.25">
      <c r="A15165">
        <v>5.4957580000000004</v>
      </c>
      <c r="B15165">
        <v>-84.310986999999997</v>
      </c>
    </row>
    <row r="15166" spans="1:2" x14ac:dyDescent="0.25">
      <c r="A15166">
        <v>5.4961200000000003</v>
      </c>
      <c r="B15166">
        <v>-84.311897000000002</v>
      </c>
    </row>
    <row r="15167" spans="1:2" x14ac:dyDescent="0.25">
      <c r="A15167">
        <v>5.4964810000000002</v>
      </c>
      <c r="B15167">
        <v>-84.313531999999995</v>
      </c>
    </row>
    <row r="15168" spans="1:2" x14ac:dyDescent="0.25">
      <c r="A15168">
        <v>5.4968430000000001</v>
      </c>
      <c r="B15168">
        <v>-84.314706999999999</v>
      </c>
    </row>
    <row r="15169" spans="1:2" x14ac:dyDescent="0.25">
      <c r="A15169">
        <v>5.4972050000000001</v>
      </c>
      <c r="B15169">
        <v>-84.316847999999993</v>
      </c>
    </row>
    <row r="15170" spans="1:2" x14ac:dyDescent="0.25">
      <c r="A15170">
        <v>5.4975670000000001</v>
      </c>
      <c r="B15170">
        <v>-84.319449000000006</v>
      </c>
    </row>
    <row r="15171" spans="1:2" x14ac:dyDescent="0.25">
      <c r="A15171">
        <v>5.4979290000000001</v>
      </c>
      <c r="B15171">
        <v>-84.320334000000003</v>
      </c>
    </row>
    <row r="15172" spans="1:2" x14ac:dyDescent="0.25">
      <c r="A15172">
        <v>5.4982899999999999</v>
      </c>
      <c r="B15172">
        <v>-84.320892000000001</v>
      </c>
    </row>
    <row r="15173" spans="1:2" x14ac:dyDescent="0.25">
      <c r="A15173">
        <v>5.4986519999999999</v>
      </c>
      <c r="B15173">
        <v>-84.321914000000007</v>
      </c>
    </row>
    <row r="15174" spans="1:2" x14ac:dyDescent="0.25">
      <c r="A15174">
        <v>5.4990139999999998</v>
      </c>
      <c r="B15174">
        <v>-84.324427999999997</v>
      </c>
    </row>
    <row r="15175" spans="1:2" x14ac:dyDescent="0.25">
      <c r="A15175">
        <v>5.4993759999999998</v>
      </c>
      <c r="B15175">
        <v>-84.326177999999999</v>
      </c>
    </row>
    <row r="15176" spans="1:2" x14ac:dyDescent="0.25">
      <c r="A15176">
        <v>5.4997379999999998</v>
      </c>
      <c r="B15176">
        <v>-84.327558999999994</v>
      </c>
    </row>
    <row r="15177" spans="1:2" x14ac:dyDescent="0.25">
      <c r="A15177">
        <v>5.5000989999999996</v>
      </c>
      <c r="B15177">
        <v>-84.328862000000001</v>
      </c>
    </row>
    <row r="15178" spans="1:2" x14ac:dyDescent="0.25">
      <c r="A15178">
        <v>5.5004609999999996</v>
      </c>
      <c r="B15178">
        <v>-84.329650999999998</v>
      </c>
    </row>
    <row r="15179" spans="1:2" x14ac:dyDescent="0.25">
      <c r="A15179">
        <v>5.5008229999999996</v>
      </c>
      <c r="B15179">
        <v>-84.330592999999993</v>
      </c>
    </row>
    <row r="15180" spans="1:2" x14ac:dyDescent="0.25">
      <c r="A15180">
        <v>5.5011850000000004</v>
      </c>
      <c r="B15180">
        <v>-84.332809999999995</v>
      </c>
    </row>
    <row r="15181" spans="1:2" x14ac:dyDescent="0.25">
      <c r="A15181">
        <v>5.5015470000000004</v>
      </c>
      <c r="B15181">
        <v>-84.333443000000003</v>
      </c>
    </row>
    <row r="15182" spans="1:2" x14ac:dyDescent="0.25">
      <c r="A15182">
        <v>5.5019090000000004</v>
      </c>
      <c r="B15182">
        <v>-84.334266</v>
      </c>
    </row>
    <row r="15183" spans="1:2" x14ac:dyDescent="0.25">
      <c r="A15183">
        <v>5.5022700000000002</v>
      </c>
      <c r="B15183">
        <v>-84.335408999999999</v>
      </c>
    </row>
    <row r="15184" spans="1:2" x14ac:dyDescent="0.25">
      <c r="A15184">
        <v>5.5026320000000002</v>
      </c>
      <c r="B15184">
        <v>-84.336190999999999</v>
      </c>
    </row>
    <row r="15185" spans="1:2" x14ac:dyDescent="0.25">
      <c r="A15185">
        <v>5.5029940000000002</v>
      </c>
      <c r="B15185">
        <v>-84.336276999999995</v>
      </c>
    </row>
    <row r="15186" spans="1:2" x14ac:dyDescent="0.25">
      <c r="A15186">
        <v>5.5033560000000001</v>
      </c>
      <c r="B15186">
        <v>-84.336173000000002</v>
      </c>
    </row>
    <row r="15187" spans="1:2" x14ac:dyDescent="0.25">
      <c r="A15187">
        <v>5.5037180000000001</v>
      </c>
      <c r="B15187">
        <v>-84.337192999999999</v>
      </c>
    </row>
    <row r="15188" spans="1:2" x14ac:dyDescent="0.25">
      <c r="A15188">
        <v>5.5040789999999999</v>
      </c>
      <c r="B15188">
        <v>-84.338757999999999</v>
      </c>
    </row>
    <row r="15189" spans="1:2" x14ac:dyDescent="0.25">
      <c r="A15189">
        <v>5.5044409999999999</v>
      </c>
      <c r="B15189">
        <v>-84.340496999999999</v>
      </c>
    </row>
    <row r="15190" spans="1:2" x14ac:dyDescent="0.25">
      <c r="A15190">
        <v>5.5048029999999999</v>
      </c>
      <c r="B15190">
        <v>-84.342027000000002</v>
      </c>
    </row>
    <row r="15191" spans="1:2" x14ac:dyDescent="0.25">
      <c r="A15191">
        <v>5.5051649999999999</v>
      </c>
      <c r="B15191">
        <v>-84.343300999999997</v>
      </c>
    </row>
    <row r="15192" spans="1:2" x14ac:dyDescent="0.25">
      <c r="A15192">
        <v>5.5055269999999998</v>
      </c>
      <c r="B15192">
        <v>-84.344847999999999</v>
      </c>
    </row>
    <row r="15193" spans="1:2" x14ac:dyDescent="0.25">
      <c r="A15193">
        <v>5.5058879999999997</v>
      </c>
      <c r="B15193">
        <v>-84.345867999999996</v>
      </c>
    </row>
    <row r="15194" spans="1:2" x14ac:dyDescent="0.25">
      <c r="A15194">
        <v>5.5062499999999996</v>
      </c>
      <c r="B15194">
        <v>-84.346872000000005</v>
      </c>
    </row>
    <row r="15195" spans="1:2" x14ac:dyDescent="0.25">
      <c r="A15195">
        <v>5.5066119999999996</v>
      </c>
      <c r="B15195">
        <v>-84.347481999999999</v>
      </c>
    </row>
    <row r="15196" spans="1:2" x14ac:dyDescent="0.25">
      <c r="A15196">
        <v>5.5069739999999996</v>
      </c>
      <c r="B15196">
        <v>-84.348783999999995</v>
      </c>
    </row>
    <row r="15197" spans="1:2" x14ac:dyDescent="0.25">
      <c r="A15197">
        <v>5.5073359999999996</v>
      </c>
      <c r="B15197">
        <v>-84.350291999999996</v>
      </c>
    </row>
    <row r="15198" spans="1:2" x14ac:dyDescent="0.25">
      <c r="A15198">
        <v>5.5076970000000003</v>
      </c>
      <c r="B15198">
        <v>-84.351895999999996</v>
      </c>
    </row>
    <row r="15199" spans="1:2" x14ac:dyDescent="0.25">
      <c r="A15199">
        <v>5.5080590000000003</v>
      </c>
      <c r="B15199">
        <v>-84.353787999999994</v>
      </c>
    </row>
    <row r="15200" spans="1:2" x14ac:dyDescent="0.25">
      <c r="A15200">
        <v>5.5084210000000002</v>
      </c>
      <c r="B15200">
        <v>-84.356459999999998</v>
      </c>
    </row>
    <row r="15201" spans="1:2" x14ac:dyDescent="0.25">
      <c r="A15201">
        <v>5.5087830000000002</v>
      </c>
      <c r="B15201">
        <v>-84.358395000000002</v>
      </c>
    </row>
    <row r="15202" spans="1:2" x14ac:dyDescent="0.25">
      <c r="A15202">
        <v>5.5091450000000002</v>
      </c>
      <c r="B15202">
        <v>-84.359849999999994</v>
      </c>
    </row>
    <row r="15203" spans="1:2" x14ac:dyDescent="0.25">
      <c r="A15203">
        <v>5.509506</v>
      </c>
      <c r="B15203">
        <v>-84.361284999999995</v>
      </c>
    </row>
    <row r="15204" spans="1:2" x14ac:dyDescent="0.25">
      <c r="A15204">
        <v>5.509868</v>
      </c>
      <c r="B15204">
        <v>-84.363321999999997</v>
      </c>
    </row>
    <row r="15205" spans="1:2" x14ac:dyDescent="0.25">
      <c r="A15205">
        <v>5.51023</v>
      </c>
      <c r="B15205">
        <v>-84.364917000000005</v>
      </c>
    </row>
    <row r="15206" spans="1:2" x14ac:dyDescent="0.25">
      <c r="A15206">
        <v>5.5105919999999999</v>
      </c>
      <c r="B15206">
        <v>-84.365921</v>
      </c>
    </row>
    <row r="15207" spans="1:2" x14ac:dyDescent="0.25">
      <c r="A15207">
        <v>5.5109539999999999</v>
      </c>
      <c r="B15207">
        <v>-84.366735000000006</v>
      </c>
    </row>
    <row r="15208" spans="1:2" x14ac:dyDescent="0.25">
      <c r="A15208">
        <v>5.5113149999999997</v>
      </c>
      <c r="B15208">
        <v>-84.368042000000003</v>
      </c>
    </row>
    <row r="15209" spans="1:2" x14ac:dyDescent="0.25">
      <c r="A15209">
        <v>5.5116769999999997</v>
      </c>
      <c r="B15209">
        <v>-84.370080999999999</v>
      </c>
    </row>
    <row r="15210" spans="1:2" x14ac:dyDescent="0.25">
      <c r="A15210">
        <v>5.5120389999999997</v>
      </c>
      <c r="B15210">
        <v>-84.371870000000001</v>
      </c>
    </row>
    <row r="15211" spans="1:2" x14ac:dyDescent="0.25">
      <c r="A15211">
        <v>5.5124009999999997</v>
      </c>
      <c r="B15211">
        <v>-84.373947000000001</v>
      </c>
    </row>
    <row r="15212" spans="1:2" x14ac:dyDescent="0.25">
      <c r="A15212">
        <v>5.5127629999999996</v>
      </c>
      <c r="B15212">
        <v>-84.375129000000001</v>
      </c>
    </row>
    <row r="15213" spans="1:2" x14ac:dyDescent="0.25">
      <c r="A15213">
        <v>5.5131240000000004</v>
      </c>
      <c r="B15213">
        <v>-84.375393000000003</v>
      </c>
    </row>
    <row r="15214" spans="1:2" x14ac:dyDescent="0.25">
      <c r="A15214">
        <v>5.5134860000000003</v>
      </c>
      <c r="B15214">
        <v>-84.377196999999995</v>
      </c>
    </row>
    <row r="15215" spans="1:2" x14ac:dyDescent="0.25">
      <c r="A15215">
        <v>5.5138480000000003</v>
      </c>
      <c r="B15215">
        <v>-84.379275000000007</v>
      </c>
    </row>
    <row r="15216" spans="1:2" x14ac:dyDescent="0.25">
      <c r="A15216">
        <v>5.5142100000000003</v>
      </c>
      <c r="B15216">
        <v>-84.380245000000002</v>
      </c>
    </row>
    <row r="15217" spans="1:2" x14ac:dyDescent="0.25">
      <c r="A15217">
        <v>5.5145720000000003</v>
      </c>
      <c r="B15217">
        <v>-84.381456999999997</v>
      </c>
    </row>
    <row r="15218" spans="1:2" x14ac:dyDescent="0.25">
      <c r="A15218">
        <v>5.5149330000000001</v>
      </c>
      <c r="B15218">
        <v>-84.382400000000004</v>
      </c>
    </row>
    <row r="15219" spans="1:2" x14ac:dyDescent="0.25">
      <c r="A15219">
        <v>5.5152950000000001</v>
      </c>
      <c r="B15219">
        <v>-84.383930000000007</v>
      </c>
    </row>
    <row r="15220" spans="1:2" x14ac:dyDescent="0.25">
      <c r="A15220">
        <v>5.515657</v>
      </c>
      <c r="B15220">
        <v>-84.385454999999993</v>
      </c>
    </row>
    <row r="15221" spans="1:2" x14ac:dyDescent="0.25">
      <c r="A15221">
        <v>5.516019</v>
      </c>
      <c r="B15221">
        <v>-84.386635999999996</v>
      </c>
    </row>
    <row r="15222" spans="1:2" x14ac:dyDescent="0.25">
      <c r="A15222">
        <v>5.516381</v>
      </c>
      <c r="B15222">
        <v>-84.387673000000007</v>
      </c>
    </row>
    <row r="15223" spans="1:2" x14ac:dyDescent="0.25">
      <c r="A15223">
        <v>5.5167419999999998</v>
      </c>
      <c r="B15223">
        <v>-84.388576999999998</v>
      </c>
    </row>
    <row r="15224" spans="1:2" x14ac:dyDescent="0.25">
      <c r="A15224">
        <v>5.5171039999999998</v>
      </c>
      <c r="B15224">
        <v>-84.389747</v>
      </c>
    </row>
    <row r="15225" spans="1:2" x14ac:dyDescent="0.25">
      <c r="A15225">
        <v>5.5174659999999998</v>
      </c>
      <c r="B15225">
        <v>-84.391154999999998</v>
      </c>
    </row>
    <row r="15226" spans="1:2" x14ac:dyDescent="0.25">
      <c r="A15226">
        <v>5.5178279999999997</v>
      </c>
      <c r="B15226">
        <v>-84.393725000000003</v>
      </c>
    </row>
    <row r="15227" spans="1:2" x14ac:dyDescent="0.25">
      <c r="A15227">
        <v>5.5181899999999997</v>
      </c>
      <c r="B15227">
        <v>-84.395124999999993</v>
      </c>
    </row>
    <row r="15228" spans="1:2" x14ac:dyDescent="0.25">
      <c r="A15228">
        <v>5.5185510000000004</v>
      </c>
      <c r="B15228">
        <v>-84.396204999999995</v>
      </c>
    </row>
    <row r="15229" spans="1:2" x14ac:dyDescent="0.25">
      <c r="A15229">
        <v>5.5189130000000004</v>
      </c>
      <c r="B15229">
        <v>-84.397599999999997</v>
      </c>
    </row>
    <row r="15230" spans="1:2" x14ac:dyDescent="0.25">
      <c r="A15230">
        <v>5.5192750000000004</v>
      </c>
      <c r="B15230">
        <v>-84.399175</v>
      </c>
    </row>
    <row r="15231" spans="1:2" x14ac:dyDescent="0.25">
      <c r="A15231">
        <v>5.5196370000000003</v>
      </c>
      <c r="B15231">
        <v>-84.400857000000002</v>
      </c>
    </row>
    <row r="15232" spans="1:2" x14ac:dyDescent="0.25">
      <c r="A15232">
        <v>5.5199990000000003</v>
      </c>
      <c r="B15232">
        <v>-84.402375000000006</v>
      </c>
    </row>
    <row r="15233" spans="1:2" x14ac:dyDescent="0.25">
      <c r="A15233">
        <v>5.5203600000000002</v>
      </c>
      <c r="B15233">
        <v>-84.404067999999995</v>
      </c>
    </row>
    <row r="15234" spans="1:2" x14ac:dyDescent="0.25">
      <c r="A15234">
        <v>5.5207220000000001</v>
      </c>
      <c r="B15234">
        <v>-84.406227000000001</v>
      </c>
    </row>
    <row r="15235" spans="1:2" x14ac:dyDescent="0.25">
      <c r="A15235">
        <v>5.5210840000000001</v>
      </c>
      <c r="B15235">
        <v>-84.407956999999996</v>
      </c>
    </row>
    <row r="15236" spans="1:2" x14ac:dyDescent="0.25">
      <c r="A15236">
        <v>5.5214460000000001</v>
      </c>
      <c r="B15236">
        <v>-84.408912999999998</v>
      </c>
    </row>
    <row r="15237" spans="1:2" x14ac:dyDescent="0.25">
      <c r="A15237">
        <v>5.521808</v>
      </c>
      <c r="B15237">
        <v>-84.405766</v>
      </c>
    </row>
    <row r="15238" spans="1:2" x14ac:dyDescent="0.25">
      <c r="A15238">
        <v>5.5221689999999999</v>
      </c>
      <c r="B15238">
        <v>-84.405967000000004</v>
      </c>
    </row>
    <row r="15239" spans="1:2" x14ac:dyDescent="0.25">
      <c r="A15239">
        <v>5.5225309999999999</v>
      </c>
      <c r="B15239">
        <v>-84.407584</v>
      </c>
    </row>
    <row r="15240" spans="1:2" x14ac:dyDescent="0.25">
      <c r="A15240">
        <v>5.5228929999999998</v>
      </c>
      <c r="B15240">
        <v>-84.409492999999998</v>
      </c>
    </row>
    <row r="15241" spans="1:2" x14ac:dyDescent="0.25">
      <c r="A15241">
        <v>5.5232549999999998</v>
      </c>
      <c r="B15241">
        <v>-84.411216999999994</v>
      </c>
    </row>
    <row r="15242" spans="1:2" x14ac:dyDescent="0.25">
      <c r="A15242">
        <v>5.5236169999999998</v>
      </c>
      <c r="B15242">
        <v>-84.413278000000005</v>
      </c>
    </row>
    <row r="15243" spans="1:2" x14ac:dyDescent="0.25">
      <c r="A15243">
        <v>5.5239779999999996</v>
      </c>
      <c r="B15243">
        <v>-84.415373000000002</v>
      </c>
    </row>
    <row r="15244" spans="1:2" x14ac:dyDescent="0.25">
      <c r="A15244">
        <v>5.5243399999999996</v>
      </c>
      <c r="B15244">
        <v>-84.416296000000003</v>
      </c>
    </row>
    <row r="15245" spans="1:2" x14ac:dyDescent="0.25">
      <c r="A15245">
        <v>5.5247019999999996</v>
      </c>
      <c r="B15245">
        <v>-84.417315000000002</v>
      </c>
    </row>
    <row r="15246" spans="1:2" x14ac:dyDescent="0.25">
      <c r="A15246">
        <v>5.5250640000000004</v>
      </c>
      <c r="B15246">
        <v>-84.418842999999995</v>
      </c>
    </row>
    <row r="15247" spans="1:2" x14ac:dyDescent="0.25">
      <c r="A15247">
        <v>5.5254260000000004</v>
      </c>
      <c r="B15247">
        <v>-84.420349000000002</v>
      </c>
    </row>
    <row r="15248" spans="1:2" x14ac:dyDescent="0.25">
      <c r="A15248">
        <v>5.5257870000000002</v>
      </c>
      <c r="B15248">
        <v>-84.421754000000007</v>
      </c>
    </row>
    <row r="15249" spans="1:2" x14ac:dyDescent="0.25">
      <c r="A15249">
        <v>5.5261490000000002</v>
      </c>
      <c r="B15249">
        <v>-84.424352999999996</v>
      </c>
    </row>
    <row r="15250" spans="1:2" x14ac:dyDescent="0.25">
      <c r="A15250">
        <v>5.5265110000000002</v>
      </c>
      <c r="B15250">
        <v>-84.426321000000002</v>
      </c>
    </row>
    <row r="15251" spans="1:2" x14ac:dyDescent="0.25">
      <c r="A15251">
        <v>5.5268730000000001</v>
      </c>
      <c r="B15251">
        <v>-84.428163999999995</v>
      </c>
    </row>
    <row r="15252" spans="1:2" x14ac:dyDescent="0.25">
      <c r="A15252">
        <v>5.5272350000000001</v>
      </c>
      <c r="B15252">
        <v>-84.429725000000005</v>
      </c>
    </row>
    <row r="15253" spans="1:2" x14ac:dyDescent="0.25">
      <c r="A15253">
        <v>5.527596</v>
      </c>
      <c r="B15253">
        <v>-84.432208000000003</v>
      </c>
    </row>
    <row r="15254" spans="1:2" x14ac:dyDescent="0.25">
      <c r="A15254">
        <v>5.5279579999999999</v>
      </c>
      <c r="B15254">
        <v>-84.433449999999993</v>
      </c>
    </row>
    <row r="15255" spans="1:2" x14ac:dyDescent="0.25">
      <c r="A15255">
        <v>5.5283199999999999</v>
      </c>
      <c r="B15255">
        <v>-84.435323999999994</v>
      </c>
    </row>
    <row r="15256" spans="1:2" x14ac:dyDescent="0.25">
      <c r="A15256">
        <v>5.5286819999999999</v>
      </c>
      <c r="B15256">
        <v>-84.436313999999996</v>
      </c>
    </row>
    <row r="15257" spans="1:2" x14ac:dyDescent="0.25">
      <c r="A15257">
        <v>5.5290439999999998</v>
      </c>
      <c r="B15257">
        <v>-84.437624</v>
      </c>
    </row>
    <row r="15258" spans="1:2" x14ac:dyDescent="0.25">
      <c r="A15258">
        <v>5.5294049999999997</v>
      </c>
      <c r="B15258">
        <v>-84.438761999999997</v>
      </c>
    </row>
    <row r="15259" spans="1:2" x14ac:dyDescent="0.25">
      <c r="A15259">
        <v>5.5297669999999997</v>
      </c>
      <c r="B15259">
        <v>-84.440005999999997</v>
      </c>
    </row>
    <row r="15260" spans="1:2" x14ac:dyDescent="0.25">
      <c r="A15260">
        <v>5.5301289999999996</v>
      </c>
      <c r="B15260">
        <v>-84.441419999999994</v>
      </c>
    </row>
    <row r="15261" spans="1:2" x14ac:dyDescent="0.25">
      <c r="A15261">
        <v>5.5304909999999996</v>
      </c>
      <c r="B15261">
        <v>-84.443122000000002</v>
      </c>
    </row>
    <row r="15262" spans="1:2" x14ac:dyDescent="0.25">
      <c r="A15262">
        <v>5.5308529999999996</v>
      </c>
      <c r="B15262">
        <v>-84.444553999999997</v>
      </c>
    </row>
    <row r="15263" spans="1:2" x14ac:dyDescent="0.25">
      <c r="A15263">
        <v>5.5312140000000003</v>
      </c>
      <c r="B15263">
        <v>-84.445711000000003</v>
      </c>
    </row>
    <row r="15264" spans="1:2" x14ac:dyDescent="0.25">
      <c r="A15264">
        <v>5.5315760000000003</v>
      </c>
      <c r="B15264">
        <v>-84.446580999999995</v>
      </c>
    </row>
    <row r="15265" spans="1:2" x14ac:dyDescent="0.25">
      <c r="A15265">
        <v>5.5319380000000002</v>
      </c>
      <c r="B15265">
        <v>-84.447958</v>
      </c>
    </row>
    <row r="15266" spans="1:2" x14ac:dyDescent="0.25">
      <c r="A15266">
        <v>5.5323000000000002</v>
      </c>
      <c r="B15266">
        <v>-84.450480999999996</v>
      </c>
    </row>
    <row r="15267" spans="1:2" x14ac:dyDescent="0.25">
      <c r="A15267">
        <v>5.5326620000000002</v>
      </c>
      <c r="B15267">
        <v>-84.452506</v>
      </c>
    </row>
    <row r="15268" spans="1:2" x14ac:dyDescent="0.25">
      <c r="A15268">
        <v>5.533023</v>
      </c>
      <c r="B15268">
        <v>-84.454408999999998</v>
      </c>
    </row>
    <row r="15269" spans="1:2" x14ac:dyDescent="0.25">
      <c r="A15269">
        <v>5.533385</v>
      </c>
      <c r="B15269">
        <v>-84.457339000000005</v>
      </c>
    </row>
    <row r="15270" spans="1:2" x14ac:dyDescent="0.25">
      <c r="A15270">
        <v>5.533747</v>
      </c>
      <c r="B15270">
        <v>-84.459564</v>
      </c>
    </row>
    <row r="15271" spans="1:2" x14ac:dyDescent="0.25">
      <c r="A15271">
        <v>5.5341089999999999</v>
      </c>
      <c r="B15271">
        <v>-84.460365999999993</v>
      </c>
    </row>
    <row r="15272" spans="1:2" x14ac:dyDescent="0.25">
      <c r="A15272">
        <v>5.5344709999999999</v>
      </c>
      <c r="B15272">
        <v>-84.461464000000007</v>
      </c>
    </row>
    <row r="15273" spans="1:2" x14ac:dyDescent="0.25">
      <c r="A15273">
        <v>5.5348319999999998</v>
      </c>
      <c r="B15273">
        <v>-84.462519999999998</v>
      </c>
    </row>
    <row r="15274" spans="1:2" x14ac:dyDescent="0.25">
      <c r="A15274">
        <v>5.5351939999999997</v>
      </c>
      <c r="B15274">
        <v>-84.463814999999997</v>
      </c>
    </row>
    <row r="15275" spans="1:2" x14ac:dyDescent="0.25">
      <c r="A15275">
        <v>5.5355559999999997</v>
      </c>
      <c r="B15275">
        <v>-84.465271000000001</v>
      </c>
    </row>
    <row r="15276" spans="1:2" x14ac:dyDescent="0.25">
      <c r="A15276">
        <v>5.5359179999999997</v>
      </c>
      <c r="B15276">
        <v>-84.468108999999998</v>
      </c>
    </row>
    <row r="15277" spans="1:2" x14ac:dyDescent="0.25">
      <c r="A15277">
        <v>5.5362799999999996</v>
      </c>
      <c r="B15277">
        <v>-84.470709999999997</v>
      </c>
    </row>
    <row r="15278" spans="1:2" x14ac:dyDescent="0.25">
      <c r="A15278">
        <v>5.5366410000000004</v>
      </c>
      <c r="B15278">
        <v>-84.473253</v>
      </c>
    </row>
    <row r="15279" spans="1:2" x14ac:dyDescent="0.25">
      <c r="A15279">
        <v>5.5370030000000003</v>
      </c>
      <c r="B15279">
        <v>-84.475376999999995</v>
      </c>
    </row>
    <row r="15280" spans="1:2" x14ac:dyDescent="0.25">
      <c r="A15280">
        <v>5.5373650000000003</v>
      </c>
      <c r="B15280">
        <v>-84.475307000000001</v>
      </c>
    </row>
    <row r="15281" spans="1:2" x14ac:dyDescent="0.25">
      <c r="A15281">
        <v>5.5377270000000003</v>
      </c>
      <c r="B15281">
        <v>-84.476101999999997</v>
      </c>
    </row>
    <row r="15282" spans="1:2" x14ac:dyDescent="0.25">
      <c r="A15282">
        <v>5.5380890000000003</v>
      </c>
      <c r="B15282">
        <v>-84.477582999999996</v>
      </c>
    </row>
    <row r="15283" spans="1:2" x14ac:dyDescent="0.25">
      <c r="A15283">
        <v>5.5384500000000001</v>
      </c>
      <c r="B15283">
        <v>-84.479071000000005</v>
      </c>
    </row>
    <row r="15284" spans="1:2" x14ac:dyDescent="0.25">
      <c r="A15284">
        <v>5.5388120000000001</v>
      </c>
      <c r="B15284">
        <v>-84.479828999999995</v>
      </c>
    </row>
    <row r="15285" spans="1:2" x14ac:dyDescent="0.25">
      <c r="A15285">
        <v>5.539174</v>
      </c>
      <c r="B15285">
        <v>-84.481451000000007</v>
      </c>
    </row>
    <row r="15286" spans="1:2" x14ac:dyDescent="0.25">
      <c r="A15286">
        <v>5.539536</v>
      </c>
      <c r="B15286">
        <v>-84.482947999999993</v>
      </c>
    </row>
    <row r="15287" spans="1:2" x14ac:dyDescent="0.25">
      <c r="A15287">
        <v>5.539898</v>
      </c>
      <c r="B15287">
        <v>-84.484785000000002</v>
      </c>
    </row>
    <row r="15288" spans="1:2" x14ac:dyDescent="0.25">
      <c r="A15288">
        <v>5.5402589999999998</v>
      </c>
      <c r="B15288">
        <v>-84.486430999999996</v>
      </c>
    </row>
    <row r="15289" spans="1:2" x14ac:dyDescent="0.25">
      <c r="A15289">
        <v>5.5406209999999998</v>
      </c>
      <c r="B15289">
        <v>-84.489057000000003</v>
      </c>
    </row>
    <row r="15290" spans="1:2" x14ac:dyDescent="0.25">
      <c r="A15290">
        <v>5.5409829999999998</v>
      </c>
      <c r="B15290">
        <v>-84.490378000000007</v>
      </c>
    </row>
    <row r="15291" spans="1:2" x14ac:dyDescent="0.25">
      <c r="A15291">
        <v>5.5413449999999997</v>
      </c>
      <c r="B15291">
        <v>-84.491741000000005</v>
      </c>
    </row>
    <row r="15292" spans="1:2" x14ac:dyDescent="0.25">
      <c r="A15292">
        <v>5.5417069999999997</v>
      </c>
      <c r="B15292">
        <v>-84.493343999999993</v>
      </c>
    </row>
    <row r="15293" spans="1:2" x14ac:dyDescent="0.25">
      <c r="A15293">
        <v>5.5420680000000004</v>
      </c>
      <c r="B15293">
        <v>-84.494782999999998</v>
      </c>
    </row>
    <row r="15294" spans="1:2" x14ac:dyDescent="0.25">
      <c r="A15294">
        <v>5.5424300000000004</v>
      </c>
      <c r="B15294">
        <v>-84.496117999999996</v>
      </c>
    </row>
    <row r="15295" spans="1:2" x14ac:dyDescent="0.25">
      <c r="A15295">
        <v>5.5427920000000004</v>
      </c>
      <c r="B15295">
        <v>-84.497783999999996</v>
      </c>
    </row>
    <row r="15296" spans="1:2" x14ac:dyDescent="0.25">
      <c r="A15296">
        <v>5.5431540000000004</v>
      </c>
      <c r="B15296">
        <v>-84.499730999999997</v>
      </c>
    </row>
    <row r="15297" spans="1:2" x14ac:dyDescent="0.25">
      <c r="A15297">
        <v>5.5435160000000003</v>
      </c>
      <c r="B15297">
        <v>-84.501958000000002</v>
      </c>
    </row>
    <row r="15298" spans="1:2" x14ac:dyDescent="0.25">
      <c r="A15298">
        <v>5.5438770000000002</v>
      </c>
      <c r="B15298">
        <v>-84.503636999999998</v>
      </c>
    </row>
    <row r="15299" spans="1:2" x14ac:dyDescent="0.25">
      <c r="A15299">
        <v>5.5442390000000001</v>
      </c>
      <c r="B15299">
        <v>-84.505155000000002</v>
      </c>
    </row>
    <row r="15300" spans="1:2" x14ac:dyDescent="0.25">
      <c r="A15300">
        <v>5.5446010000000001</v>
      </c>
      <c r="B15300">
        <v>-84.506945000000002</v>
      </c>
    </row>
    <row r="15301" spans="1:2" x14ac:dyDescent="0.25">
      <c r="A15301">
        <v>5.5449630000000001</v>
      </c>
      <c r="B15301">
        <v>-84.508588000000003</v>
      </c>
    </row>
    <row r="15302" spans="1:2" x14ac:dyDescent="0.25">
      <c r="A15302">
        <v>5.5453250000000001</v>
      </c>
      <c r="B15302">
        <v>-84.510191000000006</v>
      </c>
    </row>
    <row r="15303" spans="1:2" x14ac:dyDescent="0.25">
      <c r="A15303">
        <v>5.5456859999999999</v>
      </c>
      <c r="B15303">
        <v>-84.513126999999997</v>
      </c>
    </row>
    <row r="15304" spans="1:2" x14ac:dyDescent="0.25">
      <c r="A15304">
        <v>5.5460479999999999</v>
      </c>
      <c r="B15304">
        <v>-84.514555999999999</v>
      </c>
    </row>
    <row r="15305" spans="1:2" x14ac:dyDescent="0.25">
      <c r="A15305">
        <v>5.5464099999999998</v>
      </c>
      <c r="B15305">
        <v>-84.516170000000002</v>
      </c>
    </row>
    <row r="15306" spans="1:2" x14ac:dyDescent="0.25">
      <c r="A15306">
        <v>5.5467719999999998</v>
      </c>
      <c r="B15306">
        <v>-84.517826999999997</v>
      </c>
    </row>
    <row r="15307" spans="1:2" x14ac:dyDescent="0.25">
      <c r="A15307">
        <v>5.5471339999999998</v>
      </c>
      <c r="B15307">
        <v>-84.519673999999995</v>
      </c>
    </row>
    <row r="15308" spans="1:2" x14ac:dyDescent="0.25">
      <c r="A15308">
        <v>5.5474949999999996</v>
      </c>
      <c r="B15308">
        <v>-84.521823999999995</v>
      </c>
    </row>
    <row r="15309" spans="1:2" x14ac:dyDescent="0.25">
      <c r="A15309">
        <v>5.5478569999999996</v>
      </c>
      <c r="B15309">
        <v>-84.523016999999996</v>
      </c>
    </row>
    <row r="15310" spans="1:2" x14ac:dyDescent="0.25">
      <c r="A15310">
        <v>5.5482189999999996</v>
      </c>
      <c r="B15310">
        <v>-84.523414000000002</v>
      </c>
    </row>
    <row r="15311" spans="1:2" x14ac:dyDescent="0.25">
      <c r="A15311">
        <v>5.5485810000000004</v>
      </c>
      <c r="B15311">
        <v>-84.525536000000002</v>
      </c>
    </row>
    <row r="15312" spans="1:2" x14ac:dyDescent="0.25">
      <c r="A15312">
        <v>5.5489430000000004</v>
      </c>
      <c r="B15312">
        <v>-84.527786000000006</v>
      </c>
    </row>
    <row r="15313" spans="1:2" x14ac:dyDescent="0.25">
      <c r="A15313">
        <v>5.5493040000000002</v>
      </c>
      <c r="B15313">
        <v>-84.530472000000003</v>
      </c>
    </row>
    <row r="15314" spans="1:2" x14ac:dyDescent="0.25">
      <c r="A15314">
        <v>5.5496660000000002</v>
      </c>
      <c r="B15314">
        <v>-84.531944999999993</v>
      </c>
    </row>
    <row r="15315" spans="1:2" x14ac:dyDescent="0.25">
      <c r="A15315">
        <v>5.5500280000000002</v>
      </c>
      <c r="B15315">
        <v>-84.533394999999999</v>
      </c>
    </row>
    <row r="15316" spans="1:2" x14ac:dyDescent="0.25">
      <c r="A15316">
        <v>5.5503900000000002</v>
      </c>
      <c r="B15316">
        <v>-84.535051999999993</v>
      </c>
    </row>
    <row r="15317" spans="1:2" x14ac:dyDescent="0.25">
      <c r="A15317">
        <v>5.5507520000000001</v>
      </c>
      <c r="B15317">
        <v>-84.537060999999994</v>
      </c>
    </row>
    <row r="15318" spans="1:2" x14ac:dyDescent="0.25">
      <c r="A15318">
        <v>5.551113</v>
      </c>
      <c r="B15318">
        <v>-84.539223000000007</v>
      </c>
    </row>
    <row r="15319" spans="1:2" x14ac:dyDescent="0.25">
      <c r="A15319">
        <v>5.5514749999999999</v>
      </c>
      <c r="B15319">
        <v>-84.541983999999999</v>
      </c>
    </row>
    <row r="15320" spans="1:2" x14ac:dyDescent="0.25">
      <c r="A15320">
        <v>5.5518369999999999</v>
      </c>
      <c r="B15320">
        <v>-84.544426999999999</v>
      </c>
    </row>
    <row r="15321" spans="1:2" x14ac:dyDescent="0.25">
      <c r="A15321">
        <v>5.5521989999999999</v>
      </c>
      <c r="B15321">
        <v>-84.546403999999995</v>
      </c>
    </row>
    <row r="15322" spans="1:2" x14ac:dyDescent="0.25">
      <c r="A15322">
        <v>5.5525609999999999</v>
      </c>
      <c r="B15322">
        <v>-84.548417999999998</v>
      </c>
    </row>
    <row r="15323" spans="1:2" x14ac:dyDescent="0.25">
      <c r="A15323">
        <v>5.5529219999999997</v>
      </c>
      <c r="B15323">
        <v>-84.550351000000006</v>
      </c>
    </row>
    <row r="15324" spans="1:2" x14ac:dyDescent="0.25">
      <c r="A15324">
        <v>5.5532839999999997</v>
      </c>
      <c r="B15324">
        <v>-84.552021999999994</v>
      </c>
    </row>
    <row r="15325" spans="1:2" x14ac:dyDescent="0.25">
      <c r="A15325">
        <v>5.5536459999999996</v>
      </c>
      <c r="B15325">
        <v>-84.553298999999996</v>
      </c>
    </row>
    <row r="15326" spans="1:2" x14ac:dyDescent="0.25">
      <c r="A15326">
        <v>5.5540079999999996</v>
      </c>
      <c r="B15326">
        <v>-84.555294000000004</v>
      </c>
    </row>
    <row r="15327" spans="1:2" x14ac:dyDescent="0.25">
      <c r="A15327">
        <v>5.5543699999999996</v>
      </c>
      <c r="B15327">
        <v>-84.557351999999995</v>
      </c>
    </row>
    <row r="15328" spans="1:2" x14ac:dyDescent="0.25">
      <c r="A15328">
        <v>5.5547310000000003</v>
      </c>
      <c r="B15328">
        <v>-84.559242999999995</v>
      </c>
    </row>
    <row r="15329" spans="1:2" x14ac:dyDescent="0.25">
      <c r="A15329">
        <v>5.5550930000000003</v>
      </c>
      <c r="B15329">
        <v>-84.560990000000004</v>
      </c>
    </row>
    <row r="15330" spans="1:2" x14ac:dyDescent="0.25">
      <c r="A15330">
        <v>5.5554550000000003</v>
      </c>
      <c r="B15330">
        <v>-84.562470000000005</v>
      </c>
    </row>
    <row r="15331" spans="1:2" x14ac:dyDescent="0.25">
      <c r="A15331">
        <v>5.5558170000000002</v>
      </c>
      <c r="B15331">
        <v>-84.564079000000007</v>
      </c>
    </row>
    <row r="15332" spans="1:2" x14ac:dyDescent="0.25">
      <c r="A15332">
        <v>5.5561790000000002</v>
      </c>
      <c r="B15332">
        <v>-84.565772999999993</v>
      </c>
    </row>
    <row r="15333" spans="1:2" x14ac:dyDescent="0.25">
      <c r="A15333">
        <v>5.55654</v>
      </c>
      <c r="B15333">
        <v>-84.567451000000005</v>
      </c>
    </row>
    <row r="15334" spans="1:2" x14ac:dyDescent="0.25">
      <c r="A15334">
        <v>5.556902</v>
      </c>
      <c r="B15334">
        <v>-84.569468999999998</v>
      </c>
    </row>
    <row r="15335" spans="1:2" x14ac:dyDescent="0.25">
      <c r="A15335">
        <v>5.557264</v>
      </c>
      <c r="B15335">
        <v>-84.571415999999999</v>
      </c>
    </row>
    <row r="15336" spans="1:2" x14ac:dyDescent="0.25">
      <c r="A15336">
        <v>5.557626</v>
      </c>
      <c r="B15336">
        <v>-84.572560999999993</v>
      </c>
    </row>
    <row r="15337" spans="1:2" x14ac:dyDescent="0.25">
      <c r="A15337">
        <v>5.5579879999999999</v>
      </c>
      <c r="B15337">
        <v>-84.573069000000004</v>
      </c>
    </row>
    <row r="15338" spans="1:2" x14ac:dyDescent="0.25">
      <c r="A15338">
        <v>5.5583489999999998</v>
      </c>
      <c r="B15338">
        <v>-84.574464000000006</v>
      </c>
    </row>
    <row r="15339" spans="1:2" x14ac:dyDescent="0.25">
      <c r="A15339">
        <v>5.5587109999999997</v>
      </c>
      <c r="B15339">
        <v>-84.575405000000003</v>
      </c>
    </row>
    <row r="15340" spans="1:2" x14ac:dyDescent="0.25">
      <c r="A15340">
        <v>5.5590729999999997</v>
      </c>
      <c r="B15340">
        <v>-84.576763999999997</v>
      </c>
    </row>
    <row r="15341" spans="1:2" x14ac:dyDescent="0.25">
      <c r="A15341">
        <v>5.5594349999999997</v>
      </c>
      <c r="B15341">
        <v>-84.578434000000001</v>
      </c>
    </row>
    <row r="15342" spans="1:2" x14ac:dyDescent="0.25">
      <c r="A15342">
        <v>5.5597969999999997</v>
      </c>
      <c r="B15342">
        <v>-84.579891000000003</v>
      </c>
    </row>
    <row r="15343" spans="1:2" x14ac:dyDescent="0.25">
      <c r="A15343">
        <v>5.5601580000000004</v>
      </c>
      <c r="B15343">
        <v>-84.581017000000003</v>
      </c>
    </row>
    <row r="15344" spans="1:2" x14ac:dyDescent="0.25">
      <c r="A15344">
        <v>5.5605200000000004</v>
      </c>
      <c r="B15344">
        <v>-84.582374999999999</v>
      </c>
    </row>
    <row r="15345" spans="1:2" x14ac:dyDescent="0.25">
      <c r="A15345">
        <v>5.5608820000000003</v>
      </c>
      <c r="B15345">
        <v>-84.583546999999996</v>
      </c>
    </row>
    <row r="15346" spans="1:2" x14ac:dyDescent="0.25">
      <c r="A15346">
        <v>5.5612440000000003</v>
      </c>
      <c r="B15346">
        <v>-84.585037</v>
      </c>
    </row>
    <row r="15347" spans="1:2" x14ac:dyDescent="0.25">
      <c r="A15347">
        <v>5.5616060000000003</v>
      </c>
      <c r="B15347">
        <v>-84.587412</v>
      </c>
    </row>
    <row r="15348" spans="1:2" x14ac:dyDescent="0.25">
      <c r="A15348">
        <v>5.5619670000000001</v>
      </c>
      <c r="B15348">
        <v>-84.590084000000004</v>
      </c>
    </row>
    <row r="15349" spans="1:2" x14ac:dyDescent="0.25">
      <c r="A15349">
        <v>5.5623290000000001</v>
      </c>
      <c r="B15349">
        <v>-84.593181999999999</v>
      </c>
    </row>
    <row r="15350" spans="1:2" x14ac:dyDescent="0.25">
      <c r="A15350">
        <v>5.5626910000000001</v>
      </c>
      <c r="B15350">
        <v>-84.596698000000004</v>
      </c>
    </row>
    <row r="15351" spans="1:2" x14ac:dyDescent="0.25">
      <c r="A15351">
        <v>5.563053</v>
      </c>
      <c r="B15351">
        <v>-84.598686999999998</v>
      </c>
    </row>
    <row r="15352" spans="1:2" x14ac:dyDescent="0.25">
      <c r="A15352">
        <v>5.563415</v>
      </c>
      <c r="B15352">
        <v>-84.600354999999993</v>
      </c>
    </row>
    <row r="15353" spans="1:2" x14ac:dyDescent="0.25">
      <c r="A15353">
        <v>5.5637759999999998</v>
      </c>
      <c r="B15353">
        <v>-84.602093999999994</v>
      </c>
    </row>
    <row r="15354" spans="1:2" x14ac:dyDescent="0.25">
      <c r="A15354">
        <v>5.5641379999999998</v>
      </c>
      <c r="B15354">
        <v>-84.604236</v>
      </c>
    </row>
    <row r="15355" spans="1:2" x14ac:dyDescent="0.25">
      <c r="A15355">
        <v>5.5644999999999998</v>
      </c>
      <c r="B15355">
        <v>-84.605648000000002</v>
      </c>
    </row>
    <row r="15356" spans="1:2" x14ac:dyDescent="0.25">
      <c r="A15356">
        <v>5.5648619999999998</v>
      </c>
      <c r="B15356">
        <v>-84.607515000000006</v>
      </c>
    </row>
    <row r="15357" spans="1:2" x14ac:dyDescent="0.25">
      <c r="A15357">
        <v>5.5652239999999997</v>
      </c>
      <c r="B15357">
        <v>-84.609266000000005</v>
      </c>
    </row>
    <row r="15358" spans="1:2" x14ac:dyDescent="0.25">
      <c r="A15358">
        <v>5.5655849999999996</v>
      </c>
      <c r="B15358">
        <v>-84.610663000000002</v>
      </c>
    </row>
    <row r="15359" spans="1:2" x14ac:dyDescent="0.25">
      <c r="A15359">
        <v>5.5659470000000004</v>
      </c>
      <c r="B15359">
        <v>-84.612803999999997</v>
      </c>
    </row>
    <row r="15360" spans="1:2" x14ac:dyDescent="0.25">
      <c r="A15360">
        <v>5.5663090000000004</v>
      </c>
      <c r="B15360">
        <v>-84.618374000000003</v>
      </c>
    </row>
    <row r="15361" spans="1:2" x14ac:dyDescent="0.25">
      <c r="A15361">
        <v>5.5666710000000004</v>
      </c>
      <c r="B15361">
        <v>-84.621048000000002</v>
      </c>
    </row>
    <row r="15362" spans="1:2" x14ac:dyDescent="0.25">
      <c r="A15362">
        <v>5.5670330000000003</v>
      </c>
      <c r="B15362">
        <v>-84.622647000000001</v>
      </c>
    </row>
    <row r="15363" spans="1:2" x14ac:dyDescent="0.25">
      <c r="A15363">
        <v>5.5673940000000002</v>
      </c>
      <c r="B15363">
        <v>-84.623983999999993</v>
      </c>
    </row>
    <row r="15364" spans="1:2" x14ac:dyDescent="0.25">
      <c r="A15364">
        <v>5.5677560000000001</v>
      </c>
      <c r="B15364">
        <v>-84.625854000000004</v>
      </c>
    </row>
    <row r="15365" spans="1:2" x14ac:dyDescent="0.25">
      <c r="A15365">
        <v>5.5681180000000001</v>
      </c>
      <c r="B15365">
        <v>-84.626862000000003</v>
      </c>
    </row>
    <row r="15366" spans="1:2" x14ac:dyDescent="0.25">
      <c r="A15366">
        <v>5.5684800000000001</v>
      </c>
      <c r="B15366">
        <v>-84.628578000000005</v>
      </c>
    </row>
    <row r="15367" spans="1:2" x14ac:dyDescent="0.25">
      <c r="A15367">
        <v>5.5688420000000001</v>
      </c>
      <c r="B15367">
        <v>-84.631155000000007</v>
      </c>
    </row>
    <row r="15368" spans="1:2" x14ac:dyDescent="0.25">
      <c r="A15368">
        <v>5.5692029999999999</v>
      </c>
      <c r="B15368">
        <v>-84.632741999999993</v>
      </c>
    </row>
    <row r="15369" spans="1:2" x14ac:dyDescent="0.25">
      <c r="A15369">
        <v>5.5695649999999999</v>
      </c>
      <c r="B15369">
        <v>-84.634184000000005</v>
      </c>
    </row>
    <row r="15370" spans="1:2" x14ac:dyDescent="0.25">
      <c r="A15370">
        <v>5.5699269999999999</v>
      </c>
      <c r="B15370">
        <v>-84.635264000000006</v>
      </c>
    </row>
    <row r="15371" spans="1:2" x14ac:dyDescent="0.25">
      <c r="A15371">
        <v>5.5702889999999998</v>
      </c>
      <c r="B15371">
        <v>-84.636823000000007</v>
      </c>
    </row>
    <row r="15372" spans="1:2" x14ac:dyDescent="0.25">
      <c r="A15372">
        <v>5.5706509999999998</v>
      </c>
      <c r="B15372">
        <v>-84.637816000000001</v>
      </c>
    </row>
    <row r="15373" spans="1:2" x14ac:dyDescent="0.25">
      <c r="A15373">
        <v>5.5710129999999998</v>
      </c>
      <c r="B15373">
        <v>-84.638863000000001</v>
      </c>
    </row>
    <row r="15374" spans="1:2" x14ac:dyDescent="0.25">
      <c r="A15374">
        <v>5.5713739999999996</v>
      </c>
      <c r="B15374">
        <v>-84.641025999999997</v>
      </c>
    </row>
    <row r="15375" spans="1:2" x14ac:dyDescent="0.25">
      <c r="A15375">
        <v>5.5717359999999996</v>
      </c>
      <c r="B15375">
        <v>-84.641593999999998</v>
      </c>
    </row>
    <row r="15376" spans="1:2" x14ac:dyDescent="0.25">
      <c r="A15376">
        <v>5.5720980000000004</v>
      </c>
      <c r="B15376">
        <v>-84.640590000000003</v>
      </c>
    </row>
    <row r="15377" spans="1:2" x14ac:dyDescent="0.25">
      <c r="A15377">
        <v>5.5724600000000004</v>
      </c>
      <c r="B15377">
        <v>-84.640601000000004</v>
      </c>
    </row>
    <row r="15378" spans="1:2" x14ac:dyDescent="0.25">
      <c r="A15378">
        <v>5.5728220000000004</v>
      </c>
      <c r="B15378">
        <v>-84.642021999999997</v>
      </c>
    </row>
    <row r="15379" spans="1:2" x14ac:dyDescent="0.25">
      <c r="A15379">
        <v>5.5731830000000002</v>
      </c>
      <c r="B15379">
        <v>-84.643568000000002</v>
      </c>
    </row>
    <row r="15380" spans="1:2" x14ac:dyDescent="0.25">
      <c r="A15380">
        <v>5.5735450000000002</v>
      </c>
      <c r="B15380">
        <v>-84.644748000000007</v>
      </c>
    </row>
    <row r="15381" spans="1:2" x14ac:dyDescent="0.25">
      <c r="A15381">
        <v>5.5739070000000002</v>
      </c>
      <c r="B15381">
        <v>-84.646928000000003</v>
      </c>
    </row>
    <row r="15382" spans="1:2" x14ac:dyDescent="0.25">
      <c r="A15382">
        <v>5.5742690000000001</v>
      </c>
      <c r="B15382">
        <v>-84.648044999999996</v>
      </c>
    </row>
    <row r="15383" spans="1:2" x14ac:dyDescent="0.25">
      <c r="A15383">
        <v>5.5746310000000001</v>
      </c>
      <c r="B15383">
        <v>-84.648762000000005</v>
      </c>
    </row>
    <row r="15384" spans="1:2" x14ac:dyDescent="0.25">
      <c r="A15384">
        <v>5.5749919999999999</v>
      </c>
      <c r="B15384">
        <v>-84.648267000000004</v>
      </c>
    </row>
    <row r="15385" spans="1:2" x14ac:dyDescent="0.25">
      <c r="A15385">
        <v>5.5753539999999999</v>
      </c>
      <c r="B15385">
        <v>-84.649457999999996</v>
      </c>
    </row>
    <row r="15386" spans="1:2" x14ac:dyDescent="0.25">
      <c r="A15386">
        <v>5.5757159999999999</v>
      </c>
      <c r="B15386">
        <v>-84.650893999999994</v>
      </c>
    </row>
    <row r="15387" spans="1:2" x14ac:dyDescent="0.25">
      <c r="A15387">
        <v>5.5760779999999999</v>
      </c>
      <c r="B15387">
        <v>-84.652765000000002</v>
      </c>
    </row>
    <row r="15388" spans="1:2" x14ac:dyDescent="0.25">
      <c r="A15388">
        <v>5.5764399999999998</v>
      </c>
      <c r="B15388">
        <v>-84.654276999999993</v>
      </c>
    </row>
    <row r="15389" spans="1:2" x14ac:dyDescent="0.25">
      <c r="A15389">
        <v>5.5768009999999997</v>
      </c>
      <c r="B15389">
        <v>-84.655670999999998</v>
      </c>
    </row>
    <row r="15390" spans="1:2" x14ac:dyDescent="0.25">
      <c r="A15390">
        <v>5.5771629999999996</v>
      </c>
      <c r="B15390">
        <v>-84.657601999999997</v>
      </c>
    </row>
    <row r="15391" spans="1:2" x14ac:dyDescent="0.25">
      <c r="A15391">
        <v>5.5775249999999996</v>
      </c>
      <c r="B15391">
        <v>-84.658985999999999</v>
      </c>
    </row>
    <row r="15392" spans="1:2" x14ac:dyDescent="0.25">
      <c r="A15392">
        <v>5.5778869999999996</v>
      </c>
      <c r="B15392">
        <v>-84.660501999999994</v>
      </c>
    </row>
    <row r="15393" spans="1:2" x14ac:dyDescent="0.25">
      <c r="A15393">
        <v>5.5782489999999996</v>
      </c>
      <c r="B15393">
        <v>-84.662564000000003</v>
      </c>
    </row>
    <row r="15394" spans="1:2" x14ac:dyDescent="0.25">
      <c r="A15394">
        <v>5.5786100000000003</v>
      </c>
      <c r="B15394">
        <v>-84.665081999999998</v>
      </c>
    </row>
    <row r="15395" spans="1:2" x14ac:dyDescent="0.25">
      <c r="A15395">
        <v>5.5789720000000003</v>
      </c>
      <c r="B15395">
        <v>-84.667535000000001</v>
      </c>
    </row>
    <row r="15396" spans="1:2" x14ac:dyDescent="0.25">
      <c r="A15396">
        <v>5.5793340000000002</v>
      </c>
      <c r="B15396">
        <v>-84.669244000000006</v>
      </c>
    </row>
    <row r="15397" spans="1:2" x14ac:dyDescent="0.25">
      <c r="A15397">
        <v>5.5796960000000002</v>
      </c>
      <c r="B15397">
        <v>-84.671522999999993</v>
      </c>
    </row>
    <row r="15398" spans="1:2" x14ac:dyDescent="0.25">
      <c r="A15398">
        <v>5.5800580000000002</v>
      </c>
      <c r="B15398">
        <v>-84.672636999999995</v>
      </c>
    </row>
    <row r="15399" spans="1:2" x14ac:dyDescent="0.25">
      <c r="A15399">
        <v>5.580419</v>
      </c>
      <c r="B15399">
        <v>-84.674155999999996</v>
      </c>
    </row>
    <row r="15400" spans="1:2" x14ac:dyDescent="0.25">
      <c r="A15400">
        <v>5.580781</v>
      </c>
      <c r="B15400">
        <v>-84.6755</v>
      </c>
    </row>
    <row r="15401" spans="1:2" x14ac:dyDescent="0.25">
      <c r="A15401">
        <v>5.581143</v>
      </c>
      <c r="B15401">
        <v>-84.676889000000003</v>
      </c>
    </row>
    <row r="15402" spans="1:2" x14ac:dyDescent="0.25">
      <c r="A15402">
        <v>5.5815049999999999</v>
      </c>
      <c r="B15402">
        <v>-84.678595000000001</v>
      </c>
    </row>
    <row r="15403" spans="1:2" x14ac:dyDescent="0.25">
      <c r="A15403">
        <v>5.5818669999999999</v>
      </c>
      <c r="B15403">
        <v>-84.679456999999999</v>
      </c>
    </row>
    <row r="15404" spans="1:2" x14ac:dyDescent="0.25">
      <c r="A15404">
        <v>5.5822279999999997</v>
      </c>
      <c r="B15404">
        <v>-84.680654000000004</v>
      </c>
    </row>
    <row r="15405" spans="1:2" x14ac:dyDescent="0.25">
      <c r="A15405">
        <v>5.5825899999999997</v>
      </c>
      <c r="B15405">
        <v>-84.682614000000001</v>
      </c>
    </row>
    <row r="15406" spans="1:2" x14ac:dyDescent="0.25">
      <c r="A15406">
        <v>5.5829519999999997</v>
      </c>
      <c r="B15406">
        <v>-84.683733000000004</v>
      </c>
    </row>
    <row r="15407" spans="1:2" x14ac:dyDescent="0.25">
      <c r="A15407">
        <v>5.5833139999999997</v>
      </c>
      <c r="B15407">
        <v>-84.685220000000001</v>
      </c>
    </row>
    <row r="15408" spans="1:2" x14ac:dyDescent="0.25">
      <c r="A15408">
        <v>5.5836759999999996</v>
      </c>
      <c r="B15408">
        <v>-84.686644000000001</v>
      </c>
    </row>
    <row r="15409" spans="1:2" x14ac:dyDescent="0.25">
      <c r="A15409">
        <v>5.5840370000000004</v>
      </c>
      <c r="B15409">
        <v>-84.688232999999997</v>
      </c>
    </row>
    <row r="15410" spans="1:2" x14ac:dyDescent="0.25">
      <c r="A15410">
        <v>5.5843990000000003</v>
      </c>
      <c r="B15410">
        <v>-84.690008000000006</v>
      </c>
    </row>
    <row r="15411" spans="1:2" x14ac:dyDescent="0.25">
      <c r="A15411">
        <v>5.5847610000000003</v>
      </c>
      <c r="B15411">
        <v>-84.690247999999997</v>
      </c>
    </row>
    <row r="15412" spans="1:2" x14ac:dyDescent="0.25">
      <c r="A15412">
        <v>5.5851230000000003</v>
      </c>
      <c r="B15412">
        <v>-84.691371000000004</v>
      </c>
    </row>
    <row r="15413" spans="1:2" x14ac:dyDescent="0.25">
      <c r="A15413">
        <v>5.5854850000000003</v>
      </c>
      <c r="B15413">
        <v>-84.692476999999997</v>
      </c>
    </row>
    <row r="15414" spans="1:2" x14ac:dyDescent="0.25">
      <c r="A15414">
        <v>5.5858460000000001</v>
      </c>
      <c r="B15414">
        <v>-84.694129000000004</v>
      </c>
    </row>
    <row r="15415" spans="1:2" x14ac:dyDescent="0.25">
      <c r="A15415">
        <v>5.5862080000000001</v>
      </c>
      <c r="B15415">
        <v>-84.695327000000006</v>
      </c>
    </row>
    <row r="15416" spans="1:2" x14ac:dyDescent="0.25">
      <c r="A15416">
        <v>5.58657</v>
      </c>
      <c r="B15416">
        <v>-84.695526999999998</v>
      </c>
    </row>
    <row r="15417" spans="1:2" x14ac:dyDescent="0.25">
      <c r="A15417">
        <v>5.586932</v>
      </c>
      <c r="B15417">
        <v>-84.697214000000002</v>
      </c>
    </row>
    <row r="15418" spans="1:2" x14ac:dyDescent="0.25">
      <c r="A15418">
        <v>5.587294</v>
      </c>
      <c r="B15418">
        <v>-84.699414000000004</v>
      </c>
    </row>
    <row r="15419" spans="1:2" x14ac:dyDescent="0.25">
      <c r="A15419">
        <v>5.5876549999999998</v>
      </c>
      <c r="B15419">
        <v>-84.700823</v>
      </c>
    </row>
    <row r="15420" spans="1:2" x14ac:dyDescent="0.25">
      <c r="A15420">
        <v>5.5880169999999998</v>
      </c>
      <c r="B15420">
        <v>-84.703051000000002</v>
      </c>
    </row>
    <row r="15421" spans="1:2" x14ac:dyDescent="0.25">
      <c r="A15421">
        <v>5.5883789999999998</v>
      </c>
      <c r="B15421">
        <v>-84.705347000000003</v>
      </c>
    </row>
    <row r="15422" spans="1:2" x14ac:dyDescent="0.25">
      <c r="A15422">
        <v>5.5887409999999997</v>
      </c>
      <c r="B15422">
        <v>-84.705618999999999</v>
      </c>
    </row>
    <row r="15423" spans="1:2" x14ac:dyDescent="0.25">
      <c r="A15423">
        <v>5.5891029999999997</v>
      </c>
      <c r="B15423">
        <v>-84.706023000000002</v>
      </c>
    </row>
    <row r="15424" spans="1:2" x14ac:dyDescent="0.25">
      <c r="A15424">
        <v>5.5894640000000004</v>
      </c>
      <c r="B15424">
        <v>-84.707503000000003</v>
      </c>
    </row>
    <row r="15425" spans="1:2" x14ac:dyDescent="0.25">
      <c r="A15425">
        <v>5.5898260000000004</v>
      </c>
      <c r="B15425">
        <v>-84.708841000000007</v>
      </c>
    </row>
    <row r="15426" spans="1:2" x14ac:dyDescent="0.25">
      <c r="A15426">
        <v>5.5901880000000004</v>
      </c>
      <c r="B15426">
        <v>-84.710104999999999</v>
      </c>
    </row>
    <row r="15427" spans="1:2" x14ac:dyDescent="0.25">
      <c r="A15427">
        <v>5.5905500000000004</v>
      </c>
      <c r="B15427">
        <v>-84.712314000000006</v>
      </c>
    </row>
    <row r="15428" spans="1:2" x14ac:dyDescent="0.25">
      <c r="A15428">
        <v>5.5909120000000003</v>
      </c>
      <c r="B15428">
        <v>-84.715056000000004</v>
      </c>
    </row>
    <row r="15429" spans="1:2" x14ac:dyDescent="0.25">
      <c r="A15429">
        <v>5.5912730000000002</v>
      </c>
      <c r="B15429">
        <v>-84.716778000000005</v>
      </c>
    </row>
    <row r="15430" spans="1:2" x14ac:dyDescent="0.25">
      <c r="A15430">
        <v>5.5916350000000001</v>
      </c>
      <c r="B15430">
        <v>-84.718177999999995</v>
      </c>
    </row>
    <row r="15431" spans="1:2" x14ac:dyDescent="0.25">
      <c r="A15431">
        <v>5.5919970000000001</v>
      </c>
      <c r="B15431">
        <v>-84.719271000000006</v>
      </c>
    </row>
    <row r="15432" spans="1:2" x14ac:dyDescent="0.25">
      <c r="A15432">
        <v>5.5923590000000001</v>
      </c>
      <c r="B15432">
        <v>-84.719105999999996</v>
      </c>
    </row>
    <row r="15433" spans="1:2" x14ac:dyDescent="0.25">
      <c r="A15433">
        <v>5.5927210000000001</v>
      </c>
      <c r="B15433">
        <v>-84.719425999999999</v>
      </c>
    </row>
    <row r="15434" spans="1:2" x14ac:dyDescent="0.25">
      <c r="A15434">
        <v>5.5930819999999999</v>
      </c>
      <c r="B15434">
        <v>-84.720329000000007</v>
      </c>
    </row>
    <row r="15435" spans="1:2" x14ac:dyDescent="0.25">
      <c r="A15435">
        <v>5.5934439999999999</v>
      </c>
      <c r="B15435">
        <v>-84.722200999999998</v>
      </c>
    </row>
    <row r="15436" spans="1:2" x14ac:dyDescent="0.25">
      <c r="A15436">
        <v>5.5938059999999998</v>
      </c>
      <c r="B15436">
        <v>-84.723776000000001</v>
      </c>
    </row>
    <row r="15437" spans="1:2" x14ac:dyDescent="0.25">
      <c r="A15437">
        <v>5.5941679999999998</v>
      </c>
      <c r="B15437">
        <v>-84.724895000000004</v>
      </c>
    </row>
    <row r="15438" spans="1:2" x14ac:dyDescent="0.25">
      <c r="A15438">
        <v>5.5945299999999998</v>
      </c>
      <c r="B15438">
        <v>-84.726128000000003</v>
      </c>
    </row>
    <row r="15439" spans="1:2" x14ac:dyDescent="0.25">
      <c r="A15439">
        <v>5.5948909999999996</v>
      </c>
      <c r="B15439">
        <v>-84.727728999999997</v>
      </c>
    </row>
    <row r="15440" spans="1:2" x14ac:dyDescent="0.25">
      <c r="A15440">
        <v>5.5952529999999996</v>
      </c>
      <c r="B15440">
        <v>-84.729416999999998</v>
      </c>
    </row>
    <row r="15441" spans="1:2" x14ac:dyDescent="0.25">
      <c r="A15441">
        <v>5.5956149999999996</v>
      </c>
      <c r="B15441">
        <v>-84.730677</v>
      </c>
    </row>
    <row r="15442" spans="1:2" x14ac:dyDescent="0.25">
      <c r="A15442">
        <v>5.5959770000000004</v>
      </c>
      <c r="B15442">
        <v>-84.731378000000007</v>
      </c>
    </row>
    <row r="15443" spans="1:2" x14ac:dyDescent="0.25">
      <c r="A15443">
        <v>5.5963390000000004</v>
      </c>
      <c r="B15443">
        <v>-84.733326000000005</v>
      </c>
    </row>
    <row r="15444" spans="1:2" x14ac:dyDescent="0.25">
      <c r="A15444">
        <v>5.5967000000000002</v>
      </c>
      <c r="B15444">
        <v>-84.734545999999995</v>
      </c>
    </row>
    <row r="15445" spans="1:2" x14ac:dyDescent="0.25">
      <c r="A15445">
        <v>5.5970620000000002</v>
      </c>
      <c r="B15445">
        <v>-84.735198999999994</v>
      </c>
    </row>
    <row r="15446" spans="1:2" x14ac:dyDescent="0.25">
      <c r="A15446">
        <v>5.5974240000000002</v>
      </c>
      <c r="B15446">
        <v>-84.736276000000004</v>
      </c>
    </row>
    <row r="15447" spans="1:2" x14ac:dyDescent="0.25">
      <c r="A15447">
        <v>5.5977860000000002</v>
      </c>
      <c r="B15447">
        <v>-84.738264000000001</v>
      </c>
    </row>
    <row r="15448" spans="1:2" x14ac:dyDescent="0.25">
      <c r="A15448">
        <v>5.5981480000000001</v>
      </c>
      <c r="B15448">
        <v>-84.738238999999993</v>
      </c>
    </row>
    <row r="15449" spans="1:2" x14ac:dyDescent="0.25">
      <c r="A15449">
        <v>5.598509</v>
      </c>
      <c r="B15449">
        <v>-84.737787999999995</v>
      </c>
    </row>
    <row r="15450" spans="1:2" x14ac:dyDescent="0.25">
      <c r="A15450">
        <v>5.5988709999999999</v>
      </c>
      <c r="B15450">
        <v>-84.738584000000003</v>
      </c>
    </row>
    <row r="15451" spans="1:2" x14ac:dyDescent="0.25">
      <c r="A15451">
        <v>5.5992329999999999</v>
      </c>
      <c r="B15451">
        <v>-84.739672999999996</v>
      </c>
    </row>
    <row r="15452" spans="1:2" x14ac:dyDescent="0.25">
      <c r="A15452">
        <v>5.5995949999999999</v>
      </c>
      <c r="B15452">
        <v>-84.741072000000003</v>
      </c>
    </row>
    <row r="15453" spans="1:2" x14ac:dyDescent="0.25">
      <c r="A15453">
        <v>5.5999569999999999</v>
      </c>
      <c r="B15453">
        <v>-84.743438999999995</v>
      </c>
    </row>
    <row r="15454" spans="1:2" x14ac:dyDescent="0.25">
      <c r="A15454">
        <v>5.6003179999999997</v>
      </c>
      <c r="B15454">
        <v>-84.745452999999998</v>
      </c>
    </row>
    <row r="15455" spans="1:2" x14ac:dyDescent="0.25">
      <c r="A15455">
        <v>5.6006799999999997</v>
      </c>
      <c r="B15455">
        <v>-84.746804999999995</v>
      </c>
    </row>
    <row r="15456" spans="1:2" x14ac:dyDescent="0.25">
      <c r="A15456">
        <v>5.6010419999999996</v>
      </c>
      <c r="B15456">
        <v>-84.748041999999998</v>
      </c>
    </row>
    <row r="15457" spans="1:2" x14ac:dyDescent="0.25">
      <c r="A15457">
        <v>5.6014039999999996</v>
      </c>
      <c r="B15457">
        <v>-84.749163999999993</v>
      </c>
    </row>
    <row r="15458" spans="1:2" x14ac:dyDescent="0.25">
      <c r="A15458">
        <v>5.6017659999999996</v>
      </c>
      <c r="B15458">
        <v>-84.749617999999998</v>
      </c>
    </row>
    <row r="15459" spans="1:2" x14ac:dyDescent="0.25">
      <c r="A15459">
        <v>5.6021270000000003</v>
      </c>
      <c r="B15459">
        <v>-84.750414000000006</v>
      </c>
    </row>
    <row r="15460" spans="1:2" x14ac:dyDescent="0.25">
      <c r="A15460">
        <v>5.6024890000000003</v>
      </c>
      <c r="B15460">
        <v>-84.751163000000005</v>
      </c>
    </row>
    <row r="15461" spans="1:2" x14ac:dyDescent="0.25">
      <c r="A15461">
        <v>5.6028510000000002</v>
      </c>
      <c r="B15461">
        <v>-84.752352000000002</v>
      </c>
    </row>
    <row r="15462" spans="1:2" x14ac:dyDescent="0.25">
      <c r="A15462">
        <v>5.6032130000000002</v>
      </c>
      <c r="B15462">
        <v>-84.754264000000006</v>
      </c>
    </row>
    <row r="15463" spans="1:2" x14ac:dyDescent="0.25">
      <c r="A15463">
        <v>5.6035750000000002</v>
      </c>
      <c r="B15463">
        <v>-84.758150000000001</v>
      </c>
    </row>
    <row r="15464" spans="1:2" x14ac:dyDescent="0.25">
      <c r="A15464">
        <v>5.603936</v>
      </c>
      <c r="B15464">
        <v>-84.760058000000001</v>
      </c>
    </row>
    <row r="15465" spans="1:2" x14ac:dyDescent="0.25">
      <c r="A15465">
        <v>5.604298</v>
      </c>
      <c r="B15465">
        <v>-84.760158000000004</v>
      </c>
    </row>
    <row r="15466" spans="1:2" x14ac:dyDescent="0.25">
      <c r="A15466">
        <v>5.60466</v>
      </c>
      <c r="B15466">
        <v>-84.761211000000003</v>
      </c>
    </row>
    <row r="15467" spans="1:2" x14ac:dyDescent="0.25">
      <c r="A15467">
        <v>5.6050219999999999</v>
      </c>
      <c r="B15467">
        <v>-84.762739999999994</v>
      </c>
    </row>
    <row r="15468" spans="1:2" x14ac:dyDescent="0.25">
      <c r="A15468">
        <v>5.6053839999999999</v>
      </c>
      <c r="B15468">
        <v>-84.762215999999995</v>
      </c>
    </row>
    <row r="15469" spans="1:2" x14ac:dyDescent="0.25">
      <c r="A15469">
        <v>5.6057449999999998</v>
      </c>
      <c r="B15469">
        <v>-84.763974000000005</v>
      </c>
    </row>
    <row r="15470" spans="1:2" x14ac:dyDescent="0.25">
      <c r="A15470">
        <v>5.6061069999999997</v>
      </c>
      <c r="B15470">
        <v>-84.764944999999997</v>
      </c>
    </row>
    <row r="15471" spans="1:2" x14ac:dyDescent="0.25">
      <c r="A15471">
        <v>5.6064689999999997</v>
      </c>
      <c r="B15471">
        <v>-84.765410000000003</v>
      </c>
    </row>
    <row r="15472" spans="1:2" x14ac:dyDescent="0.25">
      <c r="A15472">
        <v>5.6068309999999997</v>
      </c>
      <c r="B15472">
        <v>-84.767066999999997</v>
      </c>
    </row>
    <row r="15473" spans="1:2" x14ac:dyDescent="0.25">
      <c r="A15473">
        <v>5.6071929999999996</v>
      </c>
      <c r="B15473">
        <v>-84.768994000000006</v>
      </c>
    </row>
    <row r="15474" spans="1:2" x14ac:dyDescent="0.25">
      <c r="A15474">
        <v>5.6075540000000004</v>
      </c>
      <c r="B15474">
        <v>-84.769822000000005</v>
      </c>
    </row>
    <row r="15475" spans="1:2" x14ac:dyDescent="0.25">
      <c r="A15475">
        <v>5.6079160000000003</v>
      </c>
      <c r="B15475">
        <v>-84.770184999999998</v>
      </c>
    </row>
    <row r="15476" spans="1:2" x14ac:dyDescent="0.25">
      <c r="A15476">
        <v>5.6082780000000003</v>
      </c>
      <c r="B15476">
        <v>-84.771079999999998</v>
      </c>
    </row>
    <row r="15477" spans="1:2" x14ac:dyDescent="0.25">
      <c r="A15477">
        <v>5.6086400000000003</v>
      </c>
      <c r="B15477">
        <v>-84.771296000000007</v>
      </c>
    </row>
    <row r="15478" spans="1:2" x14ac:dyDescent="0.25">
      <c r="A15478">
        <v>5.6090020000000003</v>
      </c>
      <c r="B15478">
        <v>-84.772034000000005</v>
      </c>
    </row>
    <row r="15479" spans="1:2" x14ac:dyDescent="0.25">
      <c r="A15479">
        <v>5.6093630000000001</v>
      </c>
      <c r="B15479">
        <v>-84.772557000000006</v>
      </c>
    </row>
    <row r="15480" spans="1:2" x14ac:dyDescent="0.25">
      <c r="A15480">
        <v>5.6097250000000001</v>
      </c>
      <c r="B15480">
        <v>-84.772975000000002</v>
      </c>
    </row>
    <row r="15481" spans="1:2" x14ac:dyDescent="0.25">
      <c r="A15481">
        <v>5.610087</v>
      </c>
      <c r="B15481">
        <v>-84.774208000000002</v>
      </c>
    </row>
    <row r="15482" spans="1:2" x14ac:dyDescent="0.25">
      <c r="A15482">
        <v>5.610449</v>
      </c>
      <c r="B15482">
        <v>-84.777002999999993</v>
      </c>
    </row>
    <row r="15483" spans="1:2" x14ac:dyDescent="0.25">
      <c r="A15483">
        <v>5.610811</v>
      </c>
      <c r="B15483">
        <v>-84.777874999999995</v>
      </c>
    </row>
    <row r="15484" spans="1:2" x14ac:dyDescent="0.25">
      <c r="A15484">
        <v>5.6111719999999998</v>
      </c>
      <c r="B15484">
        <v>-84.778873000000004</v>
      </c>
    </row>
    <row r="15485" spans="1:2" x14ac:dyDescent="0.25">
      <c r="A15485">
        <v>5.6115339999999998</v>
      </c>
      <c r="B15485">
        <v>-84.779973999999996</v>
      </c>
    </row>
    <row r="15486" spans="1:2" x14ac:dyDescent="0.25">
      <c r="A15486">
        <v>5.6118959999999998</v>
      </c>
      <c r="B15486">
        <v>-84.780766</v>
      </c>
    </row>
    <row r="15487" spans="1:2" x14ac:dyDescent="0.25">
      <c r="A15487">
        <v>5.6122579999999997</v>
      </c>
      <c r="B15487">
        <v>-84.780979000000002</v>
      </c>
    </row>
    <row r="15488" spans="1:2" x14ac:dyDescent="0.25">
      <c r="A15488">
        <v>5.6126199999999997</v>
      </c>
      <c r="B15488">
        <v>-84.781333000000004</v>
      </c>
    </row>
    <row r="15489" spans="1:2" x14ac:dyDescent="0.25">
      <c r="A15489">
        <v>5.6129810000000004</v>
      </c>
      <c r="B15489">
        <v>-84.782163999999995</v>
      </c>
    </row>
    <row r="15490" spans="1:2" x14ac:dyDescent="0.25">
      <c r="A15490">
        <v>5.6133430000000004</v>
      </c>
      <c r="B15490">
        <v>-84.782953000000006</v>
      </c>
    </row>
    <row r="15491" spans="1:2" x14ac:dyDescent="0.25">
      <c r="A15491">
        <v>5.6137050000000004</v>
      </c>
      <c r="B15491">
        <v>-84.783354000000003</v>
      </c>
    </row>
    <row r="15492" spans="1:2" x14ac:dyDescent="0.25">
      <c r="A15492">
        <v>5.6140670000000004</v>
      </c>
      <c r="B15492">
        <v>-84.783574000000002</v>
      </c>
    </row>
    <row r="15493" spans="1:2" x14ac:dyDescent="0.25">
      <c r="A15493">
        <v>5.6144290000000003</v>
      </c>
      <c r="B15493">
        <v>-84.784503999999998</v>
      </c>
    </row>
    <row r="15494" spans="1:2" x14ac:dyDescent="0.25">
      <c r="A15494">
        <v>5.6147900000000002</v>
      </c>
      <c r="B15494">
        <v>-84.785059000000004</v>
      </c>
    </row>
    <row r="15495" spans="1:2" x14ac:dyDescent="0.25">
      <c r="A15495">
        <v>5.6151520000000001</v>
      </c>
      <c r="B15495">
        <v>-84.786529999999999</v>
      </c>
    </row>
    <row r="15496" spans="1:2" x14ac:dyDescent="0.25">
      <c r="A15496">
        <v>5.6155140000000001</v>
      </c>
      <c r="B15496">
        <v>-84.787300000000002</v>
      </c>
    </row>
    <row r="15497" spans="1:2" x14ac:dyDescent="0.25">
      <c r="A15497">
        <v>5.6158760000000001</v>
      </c>
      <c r="B15497">
        <v>-84.788404999999997</v>
      </c>
    </row>
    <row r="15498" spans="1:2" x14ac:dyDescent="0.25">
      <c r="A15498">
        <v>5.6162380000000001</v>
      </c>
      <c r="B15498">
        <v>-84.788988000000003</v>
      </c>
    </row>
    <row r="15499" spans="1:2" x14ac:dyDescent="0.25">
      <c r="A15499">
        <v>5.6165989999999999</v>
      </c>
      <c r="B15499">
        <v>-84.789045999999999</v>
      </c>
    </row>
    <row r="15500" spans="1:2" x14ac:dyDescent="0.25">
      <c r="A15500">
        <v>5.6169609999999999</v>
      </c>
      <c r="B15500">
        <v>-84.789912000000001</v>
      </c>
    </row>
    <row r="15501" spans="1:2" x14ac:dyDescent="0.25">
      <c r="A15501">
        <v>5.6173229999999998</v>
      </c>
      <c r="B15501">
        <v>-84.790499999999994</v>
      </c>
    </row>
    <row r="15502" spans="1:2" x14ac:dyDescent="0.25">
      <c r="A15502">
        <v>5.6176849999999998</v>
      </c>
      <c r="B15502">
        <v>-84.791224999999997</v>
      </c>
    </row>
    <row r="15503" spans="1:2" x14ac:dyDescent="0.25">
      <c r="A15503">
        <v>5.6180469999999998</v>
      </c>
      <c r="B15503">
        <v>-84.792489000000003</v>
      </c>
    </row>
    <row r="15504" spans="1:2" x14ac:dyDescent="0.25">
      <c r="A15504">
        <v>5.6184079999999996</v>
      </c>
      <c r="B15504">
        <v>-84.792968000000002</v>
      </c>
    </row>
    <row r="15505" spans="1:2" x14ac:dyDescent="0.25">
      <c r="A15505">
        <v>5.6187699999999996</v>
      </c>
      <c r="B15505">
        <v>-84.793030999999999</v>
      </c>
    </row>
    <row r="15506" spans="1:2" x14ac:dyDescent="0.25">
      <c r="A15506">
        <v>5.6191319999999996</v>
      </c>
      <c r="B15506">
        <v>-84.793548999999999</v>
      </c>
    </row>
    <row r="15507" spans="1:2" x14ac:dyDescent="0.25">
      <c r="A15507">
        <v>5.6194940000000004</v>
      </c>
      <c r="B15507">
        <v>-84.794696000000002</v>
      </c>
    </row>
    <row r="15508" spans="1:2" x14ac:dyDescent="0.25">
      <c r="A15508">
        <v>5.6198560000000004</v>
      </c>
      <c r="B15508">
        <v>-84.797706000000005</v>
      </c>
    </row>
    <row r="15509" spans="1:2" x14ac:dyDescent="0.25">
      <c r="A15509">
        <v>5.6202170000000002</v>
      </c>
      <c r="B15509">
        <v>-84.800674000000001</v>
      </c>
    </row>
    <row r="15510" spans="1:2" x14ac:dyDescent="0.25">
      <c r="A15510">
        <v>5.6205790000000002</v>
      </c>
      <c r="B15510">
        <v>-84.801293999999999</v>
      </c>
    </row>
    <row r="15511" spans="1:2" x14ac:dyDescent="0.25">
      <c r="A15511">
        <v>5.6209410000000002</v>
      </c>
      <c r="B15511">
        <v>-84.802273999999997</v>
      </c>
    </row>
    <row r="15512" spans="1:2" x14ac:dyDescent="0.25">
      <c r="A15512">
        <v>5.6213030000000002</v>
      </c>
      <c r="B15512">
        <v>-84.803281999999996</v>
      </c>
    </row>
    <row r="15513" spans="1:2" x14ac:dyDescent="0.25">
      <c r="A15513">
        <v>5.6216650000000001</v>
      </c>
      <c r="B15513">
        <v>-84.804647000000003</v>
      </c>
    </row>
    <row r="15514" spans="1:2" x14ac:dyDescent="0.25">
      <c r="A15514">
        <v>5.622026</v>
      </c>
      <c r="B15514">
        <v>-84.805233999999999</v>
      </c>
    </row>
    <row r="15515" spans="1:2" x14ac:dyDescent="0.25">
      <c r="A15515">
        <v>5.6223879999999999</v>
      </c>
      <c r="B15515">
        <v>-84.806042000000005</v>
      </c>
    </row>
    <row r="15516" spans="1:2" x14ac:dyDescent="0.25">
      <c r="A15516">
        <v>5.6227499999999999</v>
      </c>
      <c r="B15516">
        <v>-84.805938999999995</v>
      </c>
    </row>
    <row r="15517" spans="1:2" x14ac:dyDescent="0.25">
      <c r="A15517">
        <v>5.6231119999999999</v>
      </c>
      <c r="B15517">
        <v>-84.80583</v>
      </c>
    </row>
    <row r="15518" spans="1:2" x14ac:dyDescent="0.25">
      <c r="A15518">
        <v>5.6234739999999999</v>
      </c>
      <c r="B15518">
        <v>-84.806173000000001</v>
      </c>
    </row>
    <row r="15519" spans="1:2" x14ac:dyDescent="0.25">
      <c r="A15519">
        <v>5.6238349999999997</v>
      </c>
      <c r="B15519">
        <v>-84.806683000000007</v>
      </c>
    </row>
    <row r="15520" spans="1:2" x14ac:dyDescent="0.25">
      <c r="A15520">
        <v>5.6241969999999997</v>
      </c>
      <c r="B15520">
        <v>-84.807129000000003</v>
      </c>
    </row>
    <row r="15521" spans="1:2" x14ac:dyDescent="0.25">
      <c r="A15521">
        <v>5.6245589999999996</v>
      </c>
      <c r="B15521">
        <v>-84.809360999999996</v>
      </c>
    </row>
    <row r="15522" spans="1:2" x14ac:dyDescent="0.25">
      <c r="A15522">
        <v>5.6249209999999996</v>
      </c>
      <c r="B15522">
        <v>-84.811117999999993</v>
      </c>
    </row>
    <row r="15523" spans="1:2" x14ac:dyDescent="0.25">
      <c r="A15523">
        <v>5.6252829999999996</v>
      </c>
      <c r="B15523">
        <v>-84.811919000000003</v>
      </c>
    </row>
    <row r="15524" spans="1:2" x14ac:dyDescent="0.25">
      <c r="A15524">
        <v>5.6256440000000003</v>
      </c>
      <c r="B15524">
        <v>-84.812505000000002</v>
      </c>
    </row>
    <row r="15525" spans="1:2" x14ac:dyDescent="0.25">
      <c r="A15525">
        <v>5.6260060000000003</v>
      </c>
      <c r="B15525">
        <v>-84.813256999999993</v>
      </c>
    </row>
    <row r="15526" spans="1:2" x14ac:dyDescent="0.25">
      <c r="A15526">
        <v>5.6263680000000003</v>
      </c>
      <c r="B15526">
        <v>-84.813400000000001</v>
      </c>
    </row>
    <row r="15527" spans="1:2" x14ac:dyDescent="0.25">
      <c r="A15527">
        <v>5.6267300000000002</v>
      </c>
      <c r="B15527">
        <v>-84.813768999999994</v>
      </c>
    </row>
    <row r="15528" spans="1:2" x14ac:dyDescent="0.25">
      <c r="A15528">
        <v>5.6270920000000002</v>
      </c>
      <c r="B15528">
        <v>-84.814481000000001</v>
      </c>
    </row>
    <row r="15529" spans="1:2" x14ac:dyDescent="0.25">
      <c r="A15529">
        <v>5.627453</v>
      </c>
      <c r="B15529">
        <v>-84.814830999999998</v>
      </c>
    </row>
    <row r="15530" spans="1:2" x14ac:dyDescent="0.25">
      <c r="A15530">
        <v>5.627815</v>
      </c>
      <c r="B15530">
        <v>-84.816447999999994</v>
      </c>
    </row>
    <row r="15531" spans="1:2" x14ac:dyDescent="0.25">
      <c r="A15531">
        <v>5.628177</v>
      </c>
      <c r="B15531">
        <v>-84.817436000000001</v>
      </c>
    </row>
    <row r="15532" spans="1:2" x14ac:dyDescent="0.25">
      <c r="A15532">
        <v>5.628539</v>
      </c>
      <c r="B15532">
        <v>-84.817845000000005</v>
      </c>
    </row>
    <row r="15533" spans="1:2" x14ac:dyDescent="0.25">
      <c r="A15533">
        <v>5.6289009999999999</v>
      </c>
      <c r="B15533">
        <v>-84.818242999999995</v>
      </c>
    </row>
    <row r="15534" spans="1:2" x14ac:dyDescent="0.25">
      <c r="A15534">
        <v>5.6292619999999998</v>
      </c>
      <c r="B15534">
        <v>-84.819604999999996</v>
      </c>
    </row>
    <row r="15535" spans="1:2" x14ac:dyDescent="0.25">
      <c r="A15535">
        <v>5.6296239999999997</v>
      </c>
      <c r="B15535">
        <v>-84.820072999999994</v>
      </c>
    </row>
    <row r="15536" spans="1:2" x14ac:dyDescent="0.25">
      <c r="A15536">
        <v>5.6299859999999997</v>
      </c>
      <c r="B15536">
        <v>-84.819834</v>
      </c>
    </row>
    <row r="15537" spans="1:2" x14ac:dyDescent="0.25">
      <c r="A15537">
        <v>5.6303479999999997</v>
      </c>
      <c r="B15537">
        <v>-84.820500999999993</v>
      </c>
    </row>
    <row r="15538" spans="1:2" x14ac:dyDescent="0.25">
      <c r="A15538">
        <v>5.6307099999999997</v>
      </c>
      <c r="B15538">
        <v>-84.820741999999996</v>
      </c>
    </row>
    <row r="15539" spans="1:2" x14ac:dyDescent="0.25">
      <c r="A15539">
        <v>5.6310710000000004</v>
      </c>
      <c r="B15539">
        <v>-84.820543000000001</v>
      </c>
    </row>
    <row r="15540" spans="1:2" x14ac:dyDescent="0.25">
      <c r="A15540">
        <v>5.6314330000000004</v>
      </c>
      <c r="B15540">
        <v>-84.820625000000007</v>
      </c>
    </row>
    <row r="15541" spans="1:2" x14ac:dyDescent="0.25">
      <c r="A15541">
        <v>5.6317950000000003</v>
      </c>
      <c r="B15541">
        <v>-84.821078999999997</v>
      </c>
    </row>
    <row r="15542" spans="1:2" x14ac:dyDescent="0.25">
      <c r="A15542">
        <v>5.6321570000000003</v>
      </c>
      <c r="B15542">
        <v>-84.822708000000006</v>
      </c>
    </row>
    <row r="15543" spans="1:2" x14ac:dyDescent="0.25">
      <c r="A15543">
        <v>5.6325190000000003</v>
      </c>
      <c r="B15543">
        <v>-84.823909</v>
      </c>
    </row>
    <row r="15544" spans="1:2" x14ac:dyDescent="0.25">
      <c r="A15544">
        <v>5.6328800000000001</v>
      </c>
      <c r="B15544">
        <v>-84.824454000000003</v>
      </c>
    </row>
    <row r="15545" spans="1:2" x14ac:dyDescent="0.25">
      <c r="A15545">
        <v>5.6332420000000001</v>
      </c>
      <c r="B15545">
        <v>-84.824869000000007</v>
      </c>
    </row>
    <row r="15546" spans="1:2" x14ac:dyDescent="0.25">
      <c r="A15546">
        <v>5.6336040000000001</v>
      </c>
      <c r="B15546">
        <v>-84.825461000000004</v>
      </c>
    </row>
    <row r="15547" spans="1:2" x14ac:dyDescent="0.25">
      <c r="A15547">
        <v>5.633966</v>
      </c>
      <c r="B15547">
        <v>-84.825776000000005</v>
      </c>
    </row>
    <row r="15548" spans="1:2" x14ac:dyDescent="0.25">
      <c r="A15548">
        <v>5.634328</v>
      </c>
      <c r="B15548">
        <v>-84.826102000000006</v>
      </c>
    </row>
    <row r="15549" spans="1:2" x14ac:dyDescent="0.25">
      <c r="A15549">
        <v>5.6346889999999998</v>
      </c>
      <c r="B15549">
        <v>-84.826625000000007</v>
      </c>
    </row>
    <row r="15550" spans="1:2" x14ac:dyDescent="0.25">
      <c r="A15550">
        <v>5.6350509999999998</v>
      </c>
      <c r="B15550">
        <v>-84.827104000000006</v>
      </c>
    </row>
    <row r="15551" spans="1:2" x14ac:dyDescent="0.25">
      <c r="A15551">
        <v>5.6354129999999998</v>
      </c>
      <c r="B15551">
        <v>-84.827731999999997</v>
      </c>
    </row>
    <row r="15552" spans="1:2" x14ac:dyDescent="0.25">
      <c r="A15552">
        <v>5.6357749999999998</v>
      </c>
      <c r="B15552">
        <v>-84.828187999999997</v>
      </c>
    </row>
    <row r="15553" spans="1:2" x14ac:dyDescent="0.25">
      <c r="A15553">
        <v>5.6361369999999997</v>
      </c>
      <c r="B15553">
        <v>-84.828058999999996</v>
      </c>
    </row>
    <row r="15554" spans="1:2" x14ac:dyDescent="0.25">
      <c r="A15554">
        <v>5.6364979999999996</v>
      </c>
      <c r="B15554">
        <v>-84.827027999999999</v>
      </c>
    </row>
    <row r="15555" spans="1:2" x14ac:dyDescent="0.25">
      <c r="A15555">
        <v>5.6368600000000004</v>
      </c>
      <c r="B15555">
        <v>-84.826896000000005</v>
      </c>
    </row>
    <row r="15556" spans="1:2" x14ac:dyDescent="0.25">
      <c r="A15556">
        <v>5.6372220000000004</v>
      </c>
      <c r="B15556">
        <v>-84.827391000000006</v>
      </c>
    </row>
    <row r="15557" spans="1:2" x14ac:dyDescent="0.25">
      <c r="A15557">
        <v>5.6375840000000004</v>
      </c>
      <c r="B15557">
        <v>-84.828308000000007</v>
      </c>
    </row>
    <row r="15558" spans="1:2" x14ac:dyDescent="0.25">
      <c r="A15558">
        <v>5.6379460000000003</v>
      </c>
      <c r="B15558">
        <v>-84.828942999999995</v>
      </c>
    </row>
    <row r="15559" spans="1:2" x14ac:dyDescent="0.25">
      <c r="A15559">
        <v>5.6383070000000002</v>
      </c>
      <c r="B15559">
        <v>-84.829098999999999</v>
      </c>
    </row>
    <row r="15560" spans="1:2" x14ac:dyDescent="0.25">
      <c r="A15560">
        <v>5.6386690000000002</v>
      </c>
      <c r="B15560">
        <v>-84.829683000000003</v>
      </c>
    </row>
    <row r="15561" spans="1:2" x14ac:dyDescent="0.25">
      <c r="A15561">
        <v>5.6390310000000001</v>
      </c>
      <c r="B15561">
        <v>-84.830296000000004</v>
      </c>
    </row>
    <row r="15562" spans="1:2" x14ac:dyDescent="0.25">
      <c r="A15562">
        <v>5.6393930000000001</v>
      </c>
      <c r="B15562">
        <v>-84.830629999999999</v>
      </c>
    </row>
    <row r="15563" spans="1:2" x14ac:dyDescent="0.25">
      <c r="A15563">
        <v>5.6397550000000001</v>
      </c>
      <c r="B15563">
        <v>-84.830437000000003</v>
      </c>
    </row>
    <row r="15564" spans="1:2" x14ac:dyDescent="0.25">
      <c r="A15564">
        <v>5.6401159999999999</v>
      </c>
      <c r="B15564">
        <v>-84.829980000000006</v>
      </c>
    </row>
    <row r="15565" spans="1:2" x14ac:dyDescent="0.25">
      <c r="A15565">
        <v>5.6404779999999999</v>
      </c>
      <c r="B15565">
        <v>-84.830793</v>
      </c>
    </row>
    <row r="15566" spans="1:2" x14ac:dyDescent="0.25">
      <c r="A15566">
        <v>5.6408399999999999</v>
      </c>
      <c r="B15566">
        <v>-84.830558999999994</v>
      </c>
    </row>
    <row r="15567" spans="1:2" x14ac:dyDescent="0.25">
      <c r="A15567">
        <v>5.6412019999999998</v>
      </c>
      <c r="B15567">
        <v>-84.830223000000004</v>
      </c>
    </row>
    <row r="15568" spans="1:2" x14ac:dyDescent="0.25">
      <c r="A15568">
        <v>5.6415639999999998</v>
      </c>
      <c r="B15568">
        <v>-84.830926000000005</v>
      </c>
    </row>
    <row r="15569" spans="1:2" x14ac:dyDescent="0.25">
      <c r="A15569">
        <v>5.6419259999999998</v>
      </c>
      <c r="B15569">
        <v>-84.831114999999997</v>
      </c>
    </row>
    <row r="15570" spans="1:2" x14ac:dyDescent="0.25">
      <c r="A15570">
        <v>5.6422869999999996</v>
      </c>
      <c r="B15570">
        <v>-84.831765000000004</v>
      </c>
    </row>
    <row r="15571" spans="1:2" x14ac:dyDescent="0.25">
      <c r="A15571">
        <v>5.6426489999999996</v>
      </c>
      <c r="B15571">
        <v>-84.831699</v>
      </c>
    </row>
    <row r="15572" spans="1:2" x14ac:dyDescent="0.25">
      <c r="A15572">
        <v>5.6430110000000004</v>
      </c>
      <c r="B15572">
        <v>-84.831415000000007</v>
      </c>
    </row>
    <row r="15573" spans="1:2" x14ac:dyDescent="0.25">
      <c r="A15573">
        <v>5.6433730000000004</v>
      </c>
      <c r="B15573">
        <v>-84.830961000000002</v>
      </c>
    </row>
    <row r="15574" spans="1:2" x14ac:dyDescent="0.25">
      <c r="A15574">
        <v>5.6437350000000004</v>
      </c>
      <c r="B15574">
        <v>-84.830297999999999</v>
      </c>
    </row>
    <row r="15575" spans="1:2" x14ac:dyDescent="0.25">
      <c r="A15575">
        <v>5.6440960000000002</v>
      </c>
      <c r="B15575">
        <v>-84.831601000000006</v>
      </c>
    </row>
    <row r="15576" spans="1:2" x14ac:dyDescent="0.25">
      <c r="A15576">
        <v>5.6444580000000002</v>
      </c>
      <c r="B15576">
        <v>-84.832374000000002</v>
      </c>
    </row>
    <row r="15577" spans="1:2" x14ac:dyDescent="0.25">
      <c r="A15577">
        <v>5.6448200000000002</v>
      </c>
      <c r="B15577">
        <v>-84.832932</v>
      </c>
    </row>
    <row r="15578" spans="1:2" x14ac:dyDescent="0.25">
      <c r="A15578">
        <v>5.6451820000000001</v>
      </c>
      <c r="B15578">
        <v>-84.833166000000006</v>
      </c>
    </row>
    <row r="15579" spans="1:2" x14ac:dyDescent="0.25">
      <c r="A15579">
        <v>5.6455440000000001</v>
      </c>
      <c r="B15579">
        <v>-84.833444</v>
      </c>
    </row>
    <row r="15580" spans="1:2" x14ac:dyDescent="0.25">
      <c r="A15580">
        <v>5.645905</v>
      </c>
      <c r="B15580">
        <v>-84.833693999999994</v>
      </c>
    </row>
    <row r="15581" spans="1:2" x14ac:dyDescent="0.25">
      <c r="A15581">
        <v>5.6462669999999999</v>
      </c>
      <c r="B15581">
        <v>-84.833498000000006</v>
      </c>
    </row>
    <row r="15582" spans="1:2" x14ac:dyDescent="0.25">
      <c r="A15582">
        <v>5.6466289999999999</v>
      </c>
      <c r="B15582">
        <v>-84.834072000000006</v>
      </c>
    </row>
    <row r="15583" spans="1:2" x14ac:dyDescent="0.25">
      <c r="A15583">
        <v>5.6469909999999999</v>
      </c>
      <c r="B15583">
        <v>-84.834356</v>
      </c>
    </row>
    <row r="15584" spans="1:2" x14ac:dyDescent="0.25">
      <c r="A15584">
        <v>5.6473529999999998</v>
      </c>
      <c r="B15584">
        <v>-84.832836999999998</v>
      </c>
    </row>
    <row r="15585" spans="1:2" x14ac:dyDescent="0.25">
      <c r="A15585">
        <v>5.6477139999999997</v>
      </c>
      <c r="B15585">
        <v>-84.830371999999997</v>
      </c>
    </row>
    <row r="15586" spans="1:2" x14ac:dyDescent="0.25">
      <c r="A15586">
        <v>5.6480759999999997</v>
      </c>
      <c r="B15586">
        <v>-84.830196000000001</v>
      </c>
    </row>
    <row r="15587" spans="1:2" x14ac:dyDescent="0.25">
      <c r="A15587">
        <v>5.6484379999999996</v>
      </c>
      <c r="B15587">
        <v>-84.830882000000003</v>
      </c>
    </row>
    <row r="15588" spans="1:2" x14ac:dyDescent="0.25">
      <c r="A15588">
        <v>5.6487999999999996</v>
      </c>
      <c r="B15588">
        <v>-84.832852000000003</v>
      </c>
    </row>
    <row r="15589" spans="1:2" x14ac:dyDescent="0.25">
      <c r="A15589">
        <v>5.6491619999999996</v>
      </c>
      <c r="B15589">
        <v>-84.833896999999993</v>
      </c>
    </row>
    <row r="15590" spans="1:2" x14ac:dyDescent="0.25">
      <c r="A15590">
        <v>5.6495230000000003</v>
      </c>
      <c r="B15590">
        <v>-84.834258000000005</v>
      </c>
    </row>
    <row r="15591" spans="1:2" x14ac:dyDescent="0.25">
      <c r="A15591">
        <v>5.6498850000000003</v>
      </c>
      <c r="B15591">
        <v>-84.834196000000006</v>
      </c>
    </row>
    <row r="15592" spans="1:2" x14ac:dyDescent="0.25">
      <c r="A15592">
        <v>5.6502470000000002</v>
      </c>
      <c r="B15592">
        <v>-84.833735000000004</v>
      </c>
    </row>
    <row r="15593" spans="1:2" x14ac:dyDescent="0.25">
      <c r="A15593">
        <v>5.6506090000000002</v>
      </c>
      <c r="B15593">
        <v>-84.833949000000004</v>
      </c>
    </row>
    <row r="15594" spans="1:2" x14ac:dyDescent="0.25">
      <c r="A15594">
        <v>5.6509710000000002</v>
      </c>
      <c r="B15594">
        <v>-84.834466000000006</v>
      </c>
    </row>
    <row r="15595" spans="1:2" x14ac:dyDescent="0.25">
      <c r="A15595">
        <v>5.651332</v>
      </c>
      <c r="B15595">
        <v>-84.834239999999994</v>
      </c>
    </row>
    <row r="15596" spans="1:2" x14ac:dyDescent="0.25">
      <c r="A15596">
        <v>5.651694</v>
      </c>
      <c r="B15596">
        <v>-84.834699000000001</v>
      </c>
    </row>
    <row r="15597" spans="1:2" x14ac:dyDescent="0.25">
      <c r="A15597">
        <v>5.652056</v>
      </c>
      <c r="B15597">
        <v>-84.834475999999995</v>
      </c>
    </row>
    <row r="15598" spans="1:2" x14ac:dyDescent="0.25">
      <c r="A15598">
        <v>5.6524179999999999</v>
      </c>
      <c r="B15598">
        <v>-84.834553</v>
      </c>
    </row>
    <row r="15599" spans="1:2" x14ac:dyDescent="0.25">
      <c r="A15599">
        <v>5.6527799999999999</v>
      </c>
      <c r="B15599">
        <v>-84.834732000000002</v>
      </c>
    </row>
    <row r="15600" spans="1:2" x14ac:dyDescent="0.25">
      <c r="A15600">
        <v>5.6531409999999997</v>
      </c>
      <c r="B15600">
        <v>-84.835857000000004</v>
      </c>
    </row>
    <row r="15601" spans="1:2" x14ac:dyDescent="0.25">
      <c r="A15601">
        <v>5.6535029999999997</v>
      </c>
      <c r="B15601">
        <v>-84.837755000000001</v>
      </c>
    </row>
    <row r="15602" spans="1:2" x14ac:dyDescent="0.25">
      <c r="A15602">
        <v>5.6538649999999997</v>
      </c>
      <c r="B15602">
        <v>-84.839599000000007</v>
      </c>
    </row>
    <row r="15603" spans="1:2" x14ac:dyDescent="0.25">
      <c r="A15603">
        <v>5.6542269999999997</v>
      </c>
      <c r="B15603">
        <v>-84.840860000000006</v>
      </c>
    </row>
    <row r="15604" spans="1:2" x14ac:dyDescent="0.25">
      <c r="A15604">
        <v>5.6545889999999996</v>
      </c>
      <c r="B15604">
        <v>-84.841060999999996</v>
      </c>
    </row>
    <row r="15605" spans="1:2" x14ac:dyDescent="0.25">
      <c r="A15605">
        <v>5.6549500000000004</v>
      </c>
      <c r="B15605">
        <v>-84.841076000000001</v>
      </c>
    </row>
    <row r="15606" spans="1:2" x14ac:dyDescent="0.25">
      <c r="A15606">
        <v>5.6553120000000003</v>
      </c>
      <c r="B15606">
        <v>-84.842232999999993</v>
      </c>
    </row>
    <row r="15607" spans="1:2" x14ac:dyDescent="0.25">
      <c r="A15607">
        <v>5.6556740000000003</v>
      </c>
      <c r="B15607">
        <v>-84.843836999999994</v>
      </c>
    </row>
    <row r="15608" spans="1:2" x14ac:dyDescent="0.25">
      <c r="A15608">
        <v>5.6560360000000003</v>
      </c>
      <c r="B15608">
        <v>-84.845091999999994</v>
      </c>
    </row>
    <row r="15609" spans="1:2" x14ac:dyDescent="0.25">
      <c r="A15609">
        <v>5.6563980000000003</v>
      </c>
      <c r="B15609">
        <v>-84.844852000000003</v>
      </c>
    </row>
    <row r="15610" spans="1:2" x14ac:dyDescent="0.25">
      <c r="A15610">
        <v>5.6567590000000001</v>
      </c>
      <c r="B15610">
        <v>-84.844201999999996</v>
      </c>
    </row>
    <row r="15611" spans="1:2" x14ac:dyDescent="0.25">
      <c r="A15611">
        <v>5.6571210000000001</v>
      </c>
      <c r="B15611">
        <v>-84.843012000000002</v>
      </c>
    </row>
    <row r="15612" spans="1:2" x14ac:dyDescent="0.25">
      <c r="A15612">
        <v>5.657483</v>
      </c>
      <c r="B15612">
        <v>-84.841305000000006</v>
      </c>
    </row>
    <row r="15613" spans="1:2" x14ac:dyDescent="0.25">
      <c r="A15613">
        <v>5.657845</v>
      </c>
      <c r="B15613">
        <v>-84.841297999999995</v>
      </c>
    </row>
    <row r="15614" spans="1:2" x14ac:dyDescent="0.25">
      <c r="A15614">
        <v>5.658207</v>
      </c>
      <c r="B15614">
        <v>-84.840964</v>
      </c>
    </row>
    <row r="15615" spans="1:2" x14ac:dyDescent="0.25">
      <c r="A15615">
        <v>5.6585679999999998</v>
      </c>
      <c r="B15615">
        <v>-84.840620000000001</v>
      </c>
    </row>
    <row r="15616" spans="1:2" x14ac:dyDescent="0.25">
      <c r="A15616">
        <v>5.6589299999999998</v>
      </c>
      <c r="B15616">
        <v>-84.839894000000001</v>
      </c>
    </row>
    <row r="15617" spans="1:2" x14ac:dyDescent="0.25">
      <c r="A15617">
        <v>5.6592919999999998</v>
      </c>
      <c r="B15617">
        <v>-84.839286999999999</v>
      </c>
    </row>
    <row r="15618" spans="1:2" x14ac:dyDescent="0.25">
      <c r="A15618">
        <v>5.6596539999999997</v>
      </c>
      <c r="B15618">
        <v>-84.838460999999995</v>
      </c>
    </row>
    <row r="15619" spans="1:2" x14ac:dyDescent="0.25">
      <c r="A15619">
        <v>5.6600159999999997</v>
      </c>
      <c r="B15619">
        <v>-84.839376999999999</v>
      </c>
    </row>
    <row r="15620" spans="1:2" x14ac:dyDescent="0.25">
      <c r="A15620">
        <v>5.6603770000000004</v>
      </c>
      <c r="B15620">
        <v>-84.840034000000003</v>
      </c>
    </row>
    <row r="15621" spans="1:2" x14ac:dyDescent="0.25">
      <c r="A15621">
        <v>5.6607390000000004</v>
      </c>
      <c r="B15621">
        <v>-84.839718000000005</v>
      </c>
    </row>
    <row r="15622" spans="1:2" x14ac:dyDescent="0.25">
      <c r="A15622">
        <v>5.6611010000000004</v>
      </c>
      <c r="B15622">
        <v>-84.839591999999996</v>
      </c>
    </row>
    <row r="15623" spans="1:2" x14ac:dyDescent="0.25">
      <c r="A15623">
        <v>5.6614630000000004</v>
      </c>
      <c r="B15623">
        <v>-84.839624000000001</v>
      </c>
    </row>
    <row r="15624" spans="1:2" x14ac:dyDescent="0.25">
      <c r="A15624">
        <v>5.6618250000000003</v>
      </c>
      <c r="B15624">
        <v>-84.839213000000001</v>
      </c>
    </row>
    <row r="15625" spans="1:2" x14ac:dyDescent="0.25">
      <c r="A15625">
        <v>5.6621860000000002</v>
      </c>
      <c r="B15625">
        <v>-84.837918999999999</v>
      </c>
    </row>
    <row r="15626" spans="1:2" x14ac:dyDescent="0.25">
      <c r="A15626">
        <v>5.6625480000000001</v>
      </c>
      <c r="B15626">
        <v>-84.837357999999995</v>
      </c>
    </row>
    <row r="15627" spans="1:2" x14ac:dyDescent="0.25">
      <c r="A15627">
        <v>5.6629100000000001</v>
      </c>
      <c r="B15627">
        <v>-84.837244999999996</v>
      </c>
    </row>
    <row r="15628" spans="1:2" x14ac:dyDescent="0.25">
      <c r="A15628">
        <v>5.6632720000000001</v>
      </c>
      <c r="B15628">
        <v>-84.837761</v>
      </c>
    </row>
    <row r="15629" spans="1:2" x14ac:dyDescent="0.25">
      <c r="A15629">
        <v>5.6636340000000001</v>
      </c>
      <c r="B15629">
        <v>-84.838392999999996</v>
      </c>
    </row>
    <row r="15630" spans="1:2" x14ac:dyDescent="0.25">
      <c r="A15630">
        <v>5.6639949999999999</v>
      </c>
      <c r="B15630">
        <v>-84.838555999999997</v>
      </c>
    </row>
    <row r="15631" spans="1:2" x14ac:dyDescent="0.25">
      <c r="A15631">
        <v>5.6643569999999999</v>
      </c>
      <c r="B15631">
        <v>-84.838639000000001</v>
      </c>
    </row>
    <row r="15632" spans="1:2" x14ac:dyDescent="0.25">
      <c r="A15632">
        <v>5.6647189999999998</v>
      </c>
      <c r="B15632">
        <v>-84.839484999999996</v>
      </c>
    </row>
    <row r="15633" spans="1:2" x14ac:dyDescent="0.25">
      <c r="A15633">
        <v>5.6650809999999998</v>
      </c>
      <c r="B15633">
        <v>-84.838058000000004</v>
      </c>
    </row>
    <row r="15634" spans="1:2" x14ac:dyDescent="0.25">
      <c r="A15634">
        <v>5.6654429999999998</v>
      </c>
      <c r="B15634">
        <v>-84.836394999999996</v>
      </c>
    </row>
    <row r="15635" spans="1:2" x14ac:dyDescent="0.25">
      <c r="A15635">
        <v>5.6658039999999996</v>
      </c>
      <c r="B15635">
        <v>-84.835119000000006</v>
      </c>
    </row>
    <row r="15636" spans="1:2" x14ac:dyDescent="0.25">
      <c r="A15636">
        <v>5.6661659999999996</v>
      </c>
      <c r="B15636">
        <v>-84.833391000000006</v>
      </c>
    </row>
    <row r="15637" spans="1:2" x14ac:dyDescent="0.25">
      <c r="A15637">
        <v>5.6665279999999996</v>
      </c>
      <c r="B15637">
        <v>-84.833292</v>
      </c>
    </row>
    <row r="15638" spans="1:2" x14ac:dyDescent="0.25">
      <c r="A15638">
        <v>5.6668900000000004</v>
      </c>
      <c r="B15638">
        <v>-84.834075999999996</v>
      </c>
    </row>
    <row r="15639" spans="1:2" x14ac:dyDescent="0.25">
      <c r="A15639">
        <v>5.6672520000000004</v>
      </c>
      <c r="B15639">
        <v>-84.834850000000003</v>
      </c>
    </row>
    <row r="15640" spans="1:2" x14ac:dyDescent="0.25">
      <c r="A15640">
        <v>5.6676130000000002</v>
      </c>
      <c r="B15640">
        <v>-84.834125</v>
      </c>
    </row>
    <row r="15641" spans="1:2" x14ac:dyDescent="0.25">
      <c r="A15641">
        <v>5.6679750000000002</v>
      </c>
      <c r="B15641">
        <v>-84.832419999999999</v>
      </c>
    </row>
    <row r="15642" spans="1:2" x14ac:dyDescent="0.25">
      <c r="A15642">
        <v>5.6683370000000002</v>
      </c>
      <c r="B15642">
        <v>-84.832212999999996</v>
      </c>
    </row>
    <row r="15643" spans="1:2" x14ac:dyDescent="0.25">
      <c r="A15643">
        <v>5.6686990000000002</v>
      </c>
      <c r="B15643">
        <v>-84.832796999999999</v>
      </c>
    </row>
    <row r="15644" spans="1:2" x14ac:dyDescent="0.25">
      <c r="A15644">
        <v>5.6690610000000001</v>
      </c>
      <c r="B15644">
        <v>-84.833398000000003</v>
      </c>
    </row>
    <row r="15645" spans="1:2" x14ac:dyDescent="0.25">
      <c r="A15645">
        <v>5.669422</v>
      </c>
      <c r="B15645">
        <v>-84.833170999999993</v>
      </c>
    </row>
    <row r="15646" spans="1:2" x14ac:dyDescent="0.25">
      <c r="A15646">
        <v>5.6697839999999999</v>
      </c>
      <c r="B15646">
        <v>-84.833257000000003</v>
      </c>
    </row>
    <row r="15647" spans="1:2" x14ac:dyDescent="0.25">
      <c r="A15647">
        <v>5.6701459999999999</v>
      </c>
      <c r="B15647">
        <v>-84.832407000000003</v>
      </c>
    </row>
    <row r="15648" spans="1:2" x14ac:dyDescent="0.25">
      <c r="A15648">
        <v>5.6705079999999999</v>
      </c>
      <c r="B15648">
        <v>-84.831434000000002</v>
      </c>
    </row>
    <row r="15649" spans="1:2" x14ac:dyDescent="0.25">
      <c r="A15649">
        <v>5.6708699999999999</v>
      </c>
      <c r="B15649">
        <v>-84.831121999999993</v>
      </c>
    </row>
    <row r="15650" spans="1:2" x14ac:dyDescent="0.25">
      <c r="A15650">
        <v>5.6712309999999997</v>
      </c>
      <c r="B15650">
        <v>-84.830759999999998</v>
      </c>
    </row>
    <row r="15651" spans="1:2" x14ac:dyDescent="0.25">
      <c r="A15651">
        <v>5.6715929999999997</v>
      </c>
      <c r="B15651">
        <v>-84.830050999999997</v>
      </c>
    </row>
    <row r="15652" spans="1:2" x14ac:dyDescent="0.25">
      <c r="A15652">
        <v>5.6719549999999996</v>
      </c>
      <c r="B15652">
        <v>-84.830473999999995</v>
      </c>
    </row>
    <row r="15653" spans="1:2" x14ac:dyDescent="0.25">
      <c r="A15653">
        <v>5.6723169999999996</v>
      </c>
      <c r="B15653">
        <v>-84.830315999999996</v>
      </c>
    </row>
    <row r="15654" spans="1:2" x14ac:dyDescent="0.25">
      <c r="A15654">
        <v>5.6726789999999996</v>
      </c>
      <c r="B15654">
        <v>-84.829350000000005</v>
      </c>
    </row>
    <row r="15655" spans="1:2" x14ac:dyDescent="0.25">
      <c r="A15655">
        <v>5.6730400000000003</v>
      </c>
      <c r="B15655">
        <v>-84.827939000000001</v>
      </c>
    </row>
    <row r="15656" spans="1:2" x14ac:dyDescent="0.25">
      <c r="A15656">
        <v>5.6734020000000003</v>
      </c>
      <c r="B15656">
        <v>-84.827511999999999</v>
      </c>
    </row>
    <row r="15657" spans="1:2" x14ac:dyDescent="0.25">
      <c r="A15657">
        <v>5.6737640000000003</v>
      </c>
      <c r="B15657">
        <v>-84.826908000000003</v>
      </c>
    </row>
    <row r="15658" spans="1:2" x14ac:dyDescent="0.25">
      <c r="A15658">
        <v>5.6741260000000002</v>
      </c>
      <c r="B15658">
        <v>-84.827090999999996</v>
      </c>
    </row>
    <row r="15659" spans="1:2" x14ac:dyDescent="0.25">
      <c r="A15659">
        <v>5.6744880000000002</v>
      </c>
      <c r="B15659">
        <v>-84.828067000000004</v>
      </c>
    </row>
    <row r="15660" spans="1:2" x14ac:dyDescent="0.25">
      <c r="A15660">
        <v>5.674849</v>
      </c>
      <c r="B15660">
        <v>-84.828056000000004</v>
      </c>
    </row>
    <row r="15661" spans="1:2" x14ac:dyDescent="0.25">
      <c r="A15661">
        <v>5.675211</v>
      </c>
      <c r="B15661">
        <v>-84.828018</v>
      </c>
    </row>
    <row r="15662" spans="1:2" x14ac:dyDescent="0.25">
      <c r="A15662">
        <v>5.675573</v>
      </c>
      <c r="B15662">
        <v>-84.829275999999993</v>
      </c>
    </row>
    <row r="15663" spans="1:2" x14ac:dyDescent="0.25">
      <c r="A15663">
        <v>5.675935</v>
      </c>
      <c r="B15663">
        <v>-84.831061000000005</v>
      </c>
    </row>
    <row r="15664" spans="1:2" x14ac:dyDescent="0.25">
      <c r="A15664">
        <v>5.6762969999999999</v>
      </c>
      <c r="B15664">
        <v>-84.831610999999995</v>
      </c>
    </row>
    <row r="15665" spans="1:2" x14ac:dyDescent="0.25">
      <c r="A15665">
        <v>5.6766579999999998</v>
      </c>
      <c r="B15665">
        <v>-84.831790999999996</v>
      </c>
    </row>
    <row r="15666" spans="1:2" x14ac:dyDescent="0.25">
      <c r="A15666">
        <v>5.6770199999999997</v>
      </c>
      <c r="B15666">
        <v>-84.830949000000004</v>
      </c>
    </row>
    <row r="15667" spans="1:2" x14ac:dyDescent="0.25">
      <c r="A15667">
        <v>5.6773819999999997</v>
      </c>
      <c r="B15667">
        <v>-84.830313000000004</v>
      </c>
    </row>
    <row r="15668" spans="1:2" x14ac:dyDescent="0.25">
      <c r="A15668">
        <v>5.6777439999999997</v>
      </c>
      <c r="B15668">
        <v>-84.829552000000007</v>
      </c>
    </row>
    <row r="15669" spans="1:2" x14ac:dyDescent="0.25">
      <c r="A15669">
        <v>5.6781059999999997</v>
      </c>
      <c r="B15669">
        <v>-84.829993999999999</v>
      </c>
    </row>
    <row r="15670" spans="1:2" x14ac:dyDescent="0.25">
      <c r="A15670">
        <v>5.6784670000000004</v>
      </c>
      <c r="B15670">
        <v>-84.829470999999998</v>
      </c>
    </row>
    <row r="15671" spans="1:2" x14ac:dyDescent="0.25">
      <c r="A15671">
        <v>5.6788290000000003</v>
      </c>
      <c r="B15671">
        <v>-84.829162999999994</v>
      </c>
    </row>
    <row r="15672" spans="1:2" x14ac:dyDescent="0.25">
      <c r="A15672">
        <v>5.6791910000000003</v>
      </c>
      <c r="B15672">
        <v>-84.828782000000004</v>
      </c>
    </row>
    <row r="15673" spans="1:2" x14ac:dyDescent="0.25">
      <c r="A15673">
        <v>5.6795530000000003</v>
      </c>
      <c r="B15673">
        <v>-84.827909000000005</v>
      </c>
    </row>
    <row r="15674" spans="1:2" x14ac:dyDescent="0.25">
      <c r="A15674">
        <v>5.6799150000000003</v>
      </c>
      <c r="B15674">
        <v>-84.827061999999998</v>
      </c>
    </row>
    <row r="15675" spans="1:2" x14ac:dyDescent="0.25">
      <c r="A15675">
        <v>5.6802760000000001</v>
      </c>
      <c r="B15675">
        <v>-84.826233000000002</v>
      </c>
    </row>
    <row r="15676" spans="1:2" x14ac:dyDescent="0.25">
      <c r="A15676">
        <v>5.6806380000000001</v>
      </c>
      <c r="B15676">
        <v>-84.826402000000002</v>
      </c>
    </row>
    <row r="15677" spans="1:2" x14ac:dyDescent="0.25">
      <c r="A15677">
        <v>5.681</v>
      </c>
      <c r="B15677">
        <v>-84.826547000000005</v>
      </c>
    </row>
    <row r="15678" spans="1:2" x14ac:dyDescent="0.25">
      <c r="A15678">
        <v>5.681362</v>
      </c>
      <c r="B15678">
        <v>-84.824659999999994</v>
      </c>
    </row>
    <row r="15679" spans="1:2" x14ac:dyDescent="0.25">
      <c r="A15679">
        <v>5.681724</v>
      </c>
      <c r="B15679">
        <v>-84.823750000000004</v>
      </c>
    </row>
    <row r="15680" spans="1:2" x14ac:dyDescent="0.25">
      <c r="A15680">
        <v>5.6820849999999998</v>
      </c>
      <c r="B15680">
        <v>-84.823318999999998</v>
      </c>
    </row>
    <row r="15681" spans="1:2" x14ac:dyDescent="0.25">
      <c r="A15681">
        <v>5.6824469999999998</v>
      </c>
      <c r="B15681">
        <v>-84.822822000000002</v>
      </c>
    </row>
    <row r="15682" spans="1:2" x14ac:dyDescent="0.25">
      <c r="A15682">
        <v>5.6828089999999998</v>
      </c>
      <c r="B15682">
        <v>-84.822720000000004</v>
      </c>
    </row>
    <row r="15683" spans="1:2" x14ac:dyDescent="0.25">
      <c r="A15683">
        <v>5.6831709999999998</v>
      </c>
      <c r="B15683">
        <v>-84.823725999999994</v>
      </c>
    </row>
    <row r="15684" spans="1:2" x14ac:dyDescent="0.25">
      <c r="A15684">
        <v>5.6835329999999997</v>
      </c>
      <c r="B15684">
        <v>-84.824286000000001</v>
      </c>
    </row>
    <row r="15685" spans="1:2" x14ac:dyDescent="0.25">
      <c r="A15685">
        <v>5.6838939999999996</v>
      </c>
      <c r="B15685">
        <v>-84.825197000000003</v>
      </c>
    </row>
    <row r="15686" spans="1:2" x14ac:dyDescent="0.25">
      <c r="A15686">
        <v>5.6842560000000004</v>
      </c>
      <c r="B15686">
        <v>-84.824974999999995</v>
      </c>
    </row>
    <row r="15687" spans="1:2" x14ac:dyDescent="0.25">
      <c r="A15687">
        <v>5.6846180000000004</v>
      </c>
      <c r="B15687">
        <v>-84.824495999999996</v>
      </c>
    </row>
    <row r="15688" spans="1:2" x14ac:dyDescent="0.25">
      <c r="A15688">
        <v>5.6849800000000004</v>
      </c>
      <c r="B15688">
        <v>-84.823974000000007</v>
      </c>
    </row>
    <row r="15689" spans="1:2" x14ac:dyDescent="0.25">
      <c r="A15689">
        <v>5.6853420000000003</v>
      </c>
      <c r="B15689">
        <v>-84.823549</v>
      </c>
    </row>
    <row r="15690" spans="1:2" x14ac:dyDescent="0.25">
      <c r="A15690">
        <v>5.6857030000000002</v>
      </c>
      <c r="B15690">
        <v>-84.822629000000006</v>
      </c>
    </row>
    <row r="15691" spans="1:2" x14ac:dyDescent="0.25">
      <c r="A15691">
        <v>5.6860650000000001</v>
      </c>
      <c r="B15691">
        <v>-84.821858000000006</v>
      </c>
    </row>
    <row r="15692" spans="1:2" x14ac:dyDescent="0.25">
      <c r="A15692">
        <v>5.6864270000000001</v>
      </c>
      <c r="B15692">
        <v>-84.821315999999996</v>
      </c>
    </row>
    <row r="15693" spans="1:2" x14ac:dyDescent="0.25">
      <c r="A15693">
        <v>5.6867890000000001</v>
      </c>
      <c r="B15693">
        <v>-84.820525000000004</v>
      </c>
    </row>
    <row r="15694" spans="1:2" x14ac:dyDescent="0.25">
      <c r="A15694">
        <v>5.6871510000000001</v>
      </c>
      <c r="B15694">
        <v>-84.820248000000007</v>
      </c>
    </row>
    <row r="15695" spans="1:2" x14ac:dyDescent="0.25">
      <c r="A15695">
        <v>5.6875119999999999</v>
      </c>
      <c r="B15695">
        <v>-84.820464999999999</v>
      </c>
    </row>
    <row r="15696" spans="1:2" x14ac:dyDescent="0.25">
      <c r="A15696">
        <v>5.6878739999999999</v>
      </c>
      <c r="B15696">
        <v>-84.820342999999994</v>
      </c>
    </row>
    <row r="15697" spans="1:2" x14ac:dyDescent="0.25">
      <c r="A15697">
        <v>5.6882359999999998</v>
      </c>
      <c r="B15697">
        <v>-84.819426000000007</v>
      </c>
    </row>
    <row r="15698" spans="1:2" x14ac:dyDescent="0.25">
      <c r="A15698">
        <v>5.6885979999999998</v>
      </c>
      <c r="B15698">
        <v>-84.818645000000004</v>
      </c>
    </row>
    <row r="15699" spans="1:2" x14ac:dyDescent="0.25">
      <c r="A15699">
        <v>5.6889599999999998</v>
      </c>
      <c r="B15699">
        <v>-84.818505999999999</v>
      </c>
    </row>
    <row r="15700" spans="1:2" x14ac:dyDescent="0.25">
      <c r="A15700">
        <v>5.6893209999999996</v>
      </c>
      <c r="B15700">
        <v>-84.818233000000006</v>
      </c>
    </row>
    <row r="15701" spans="1:2" x14ac:dyDescent="0.25">
      <c r="A15701">
        <v>5.6896829999999996</v>
      </c>
      <c r="B15701">
        <v>-84.817609000000004</v>
      </c>
    </row>
    <row r="15702" spans="1:2" x14ac:dyDescent="0.25">
      <c r="A15702">
        <v>5.6900449999999996</v>
      </c>
      <c r="B15702">
        <v>-84.817269999999994</v>
      </c>
    </row>
    <row r="15703" spans="1:2" x14ac:dyDescent="0.25">
      <c r="A15703">
        <v>5.6904070000000004</v>
      </c>
      <c r="B15703">
        <v>-84.816357999999994</v>
      </c>
    </row>
    <row r="15704" spans="1:2" x14ac:dyDescent="0.25">
      <c r="A15704">
        <v>5.6907690000000004</v>
      </c>
      <c r="B15704">
        <v>-84.815990999999997</v>
      </c>
    </row>
    <row r="15705" spans="1:2" x14ac:dyDescent="0.25">
      <c r="A15705">
        <v>5.6911300000000002</v>
      </c>
      <c r="B15705">
        <v>-84.816085000000001</v>
      </c>
    </row>
    <row r="15706" spans="1:2" x14ac:dyDescent="0.25">
      <c r="A15706">
        <v>5.6914920000000002</v>
      </c>
      <c r="B15706">
        <v>-84.815740000000005</v>
      </c>
    </row>
    <row r="15707" spans="1:2" x14ac:dyDescent="0.25">
      <c r="A15707">
        <v>5.6918540000000002</v>
      </c>
      <c r="B15707">
        <v>-84.814711000000003</v>
      </c>
    </row>
    <row r="15708" spans="1:2" x14ac:dyDescent="0.25">
      <c r="A15708">
        <v>5.6922160000000002</v>
      </c>
      <c r="B15708">
        <v>-84.812393</v>
      </c>
    </row>
    <row r="15709" spans="1:2" x14ac:dyDescent="0.25">
      <c r="A15709">
        <v>5.6925780000000001</v>
      </c>
      <c r="B15709">
        <v>-84.811386999999996</v>
      </c>
    </row>
    <row r="15710" spans="1:2" x14ac:dyDescent="0.25">
      <c r="A15710">
        <v>5.692939</v>
      </c>
      <c r="B15710">
        <v>-84.811012000000005</v>
      </c>
    </row>
    <row r="15711" spans="1:2" x14ac:dyDescent="0.25">
      <c r="A15711">
        <v>5.6933009999999999</v>
      </c>
      <c r="B15711">
        <v>-84.810585000000003</v>
      </c>
    </row>
    <row r="15712" spans="1:2" x14ac:dyDescent="0.25">
      <c r="A15712">
        <v>5.6936629999999999</v>
      </c>
      <c r="B15712">
        <v>-84.809650000000005</v>
      </c>
    </row>
    <row r="15713" spans="1:2" x14ac:dyDescent="0.25">
      <c r="A15713">
        <v>5.6940249999999999</v>
      </c>
      <c r="B15713">
        <v>-84.809451999999993</v>
      </c>
    </row>
    <row r="15714" spans="1:2" x14ac:dyDescent="0.25">
      <c r="A15714">
        <v>5.6943869999999999</v>
      </c>
      <c r="B15714">
        <v>-84.809323000000006</v>
      </c>
    </row>
    <row r="15715" spans="1:2" x14ac:dyDescent="0.25">
      <c r="A15715">
        <v>5.6947479999999997</v>
      </c>
      <c r="B15715">
        <v>-84.809094000000002</v>
      </c>
    </row>
    <row r="15716" spans="1:2" x14ac:dyDescent="0.25">
      <c r="A15716">
        <v>5.6951099999999997</v>
      </c>
      <c r="B15716">
        <v>-84.807058999999995</v>
      </c>
    </row>
    <row r="15717" spans="1:2" x14ac:dyDescent="0.25">
      <c r="A15717">
        <v>5.6954719999999996</v>
      </c>
      <c r="B15717">
        <v>-84.805716000000004</v>
      </c>
    </row>
    <row r="15718" spans="1:2" x14ac:dyDescent="0.25">
      <c r="A15718">
        <v>5.6958339999999996</v>
      </c>
      <c r="B15718">
        <v>-84.805220000000006</v>
      </c>
    </row>
    <row r="15719" spans="1:2" x14ac:dyDescent="0.25">
      <c r="A15719">
        <v>5.6961959999999996</v>
      </c>
      <c r="B15719">
        <v>-84.805625000000006</v>
      </c>
    </row>
    <row r="15720" spans="1:2" x14ac:dyDescent="0.25">
      <c r="A15720">
        <v>5.6965570000000003</v>
      </c>
      <c r="B15720">
        <v>-84.806346000000005</v>
      </c>
    </row>
    <row r="15721" spans="1:2" x14ac:dyDescent="0.25">
      <c r="A15721">
        <v>5.6969190000000003</v>
      </c>
      <c r="B15721">
        <v>-84.805779999999999</v>
      </c>
    </row>
    <row r="15722" spans="1:2" x14ac:dyDescent="0.25">
      <c r="A15722">
        <v>5.6972810000000003</v>
      </c>
      <c r="B15722">
        <v>-84.805400000000006</v>
      </c>
    </row>
    <row r="15723" spans="1:2" x14ac:dyDescent="0.25">
      <c r="A15723">
        <v>5.6976430000000002</v>
      </c>
      <c r="B15723">
        <v>-84.805032999999995</v>
      </c>
    </row>
    <row r="15724" spans="1:2" x14ac:dyDescent="0.25">
      <c r="A15724">
        <v>5.6980050000000002</v>
      </c>
      <c r="B15724">
        <v>-84.804214000000002</v>
      </c>
    </row>
    <row r="15725" spans="1:2" x14ac:dyDescent="0.25">
      <c r="A15725">
        <v>5.698366</v>
      </c>
      <c r="B15725">
        <v>-84.803600000000003</v>
      </c>
    </row>
    <row r="15726" spans="1:2" x14ac:dyDescent="0.25">
      <c r="A15726">
        <v>5.698728</v>
      </c>
      <c r="B15726">
        <v>-84.802949999999996</v>
      </c>
    </row>
    <row r="15727" spans="1:2" x14ac:dyDescent="0.25">
      <c r="A15727">
        <v>5.69909</v>
      </c>
      <c r="B15727">
        <v>-84.802363999999997</v>
      </c>
    </row>
    <row r="15728" spans="1:2" x14ac:dyDescent="0.25">
      <c r="A15728">
        <v>5.699452</v>
      </c>
      <c r="B15728">
        <v>-84.801928000000004</v>
      </c>
    </row>
    <row r="15729" spans="1:2" x14ac:dyDescent="0.25">
      <c r="A15729">
        <v>5.6998139999999999</v>
      </c>
      <c r="B15729">
        <v>-84.800747000000001</v>
      </c>
    </row>
    <row r="15730" spans="1:2" x14ac:dyDescent="0.25">
      <c r="A15730">
        <v>5.7001749999999998</v>
      </c>
      <c r="B15730">
        <v>-84.799982</v>
      </c>
    </row>
    <row r="15731" spans="1:2" x14ac:dyDescent="0.25">
      <c r="A15731">
        <v>5.7005369999999997</v>
      </c>
      <c r="B15731">
        <v>-84.799400000000006</v>
      </c>
    </row>
    <row r="15732" spans="1:2" x14ac:dyDescent="0.25">
      <c r="A15732">
        <v>5.7008989999999997</v>
      </c>
      <c r="B15732">
        <v>-84.798940999999999</v>
      </c>
    </row>
    <row r="15733" spans="1:2" x14ac:dyDescent="0.25">
      <c r="A15733">
        <v>5.7012609999999997</v>
      </c>
      <c r="B15733">
        <v>-84.798762999999994</v>
      </c>
    </row>
    <row r="15734" spans="1:2" x14ac:dyDescent="0.25">
      <c r="A15734">
        <v>5.7016229999999997</v>
      </c>
      <c r="B15734">
        <v>-84.798693</v>
      </c>
    </row>
    <row r="15735" spans="1:2" x14ac:dyDescent="0.25">
      <c r="A15735">
        <v>5.7019840000000004</v>
      </c>
      <c r="B15735">
        <v>-84.798332000000002</v>
      </c>
    </row>
    <row r="15736" spans="1:2" x14ac:dyDescent="0.25">
      <c r="A15736">
        <v>5.7023460000000004</v>
      </c>
      <c r="B15736">
        <v>-84.799071999999995</v>
      </c>
    </row>
    <row r="15737" spans="1:2" x14ac:dyDescent="0.25">
      <c r="A15737">
        <v>5.7027080000000003</v>
      </c>
      <c r="B15737">
        <v>-84.800257999999999</v>
      </c>
    </row>
    <row r="15738" spans="1:2" x14ac:dyDescent="0.25">
      <c r="A15738">
        <v>5.7030700000000003</v>
      </c>
      <c r="B15738">
        <v>-84.799991000000006</v>
      </c>
    </row>
    <row r="15739" spans="1:2" x14ac:dyDescent="0.25">
      <c r="A15739">
        <v>5.7034320000000003</v>
      </c>
      <c r="B15739">
        <v>-84.798497999999995</v>
      </c>
    </row>
    <row r="15740" spans="1:2" x14ac:dyDescent="0.25">
      <c r="A15740">
        <v>5.7037930000000001</v>
      </c>
      <c r="B15740">
        <v>-84.796786999999995</v>
      </c>
    </row>
    <row r="15741" spans="1:2" x14ac:dyDescent="0.25">
      <c r="A15741">
        <v>5.7041550000000001</v>
      </c>
      <c r="B15741">
        <v>-84.795829999999995</v>
      </c>
    </row>
    <row r="15742" spans="1:2" x14ac:dyDescent="0.25">
      <c r="A15742">
        <v>5.7045170000000001</v>
      </c>
      <c r="B15742">
        <v>-84.795340999999993</v>
      </c>
    </row>
    <row r="15743" spans="1:2" x14ac:dyDescent="0.25">
      <c r="A15743">
        <v>5.704879</v>
      </c>
      <c r="B15743">
        <v>-84.794960000000003</v>
      </c>
    </row>
    <row r="15744" spans="1:2" x14ac:dyDescent="0.25">
      <c r="A15744">
        <v>5.705241</v>
      </c>
      <c r="B15744">
        <v>-84.793868000000003</v>
      </c>
    </row>
    <row r="15745" spans="1:2" x14ac:dyDescent="0.25">
      <c r="A15745">
        <v>5.7056019999999998</v>
      </c>
      <c r="B15745">
        <v>-84.793375999999995</v>
      </c>
    </row>
    <row r="15746" spans="1:2" x14ac:dyDescent="0.25">
      <c r="A15746">
        <v>5.7059639999999998</v>
      </c>
      <c r="B15746">
        <v>-84.792850999999999</v>
      </c>
    </row>
    <row r="15747" spans="1:2" x14ac:dyDescent="0.25">
      <c r="A15747">
        <v>5.7063259999999998</v>
      </c>
      <c r="B15747">
        <v>-84.792698999999999</v>
      </c>
    </row>
    <row r="15748" spans="1:2" x14ac:dyDescent="0.25">
      <c r="A15748">
        <v>5.7066879999999998</v>
      </c>
      <c r="B15748">
        <v>-84.792507999999998</v>
      </c>
    </row>
    <row r="15749" spans="1:2" x14ac:dyDescent="0.25">
      <c r="A15749">
        <v>5.7070499999999997</v>
      </c>
      <c r="B15749">
        <v>-84.792630000000003</v>
      </c>
    </row>
    <row r="15750" spans="1:2" x14ac:dyDescent="0.25">
      <c r="A15750">
        <v>5.7074109999999996</v>
      </c>
      <c r="B15750">
        <v>-84.793059999999997</v>
      </c>
    </row>
    <row r="15751" spans="1:2" x14ac:dyDescent="0.25">
      <c r="A15751">
        <v>5.7077730000000004</v>
      </c>
      <c r="B15751">
        <v>-84.793227999999999</v>
      </c>
    </row>
    <row r="15752" spans="1:2" x14ac:dyDescent="0.25">
      <c r="A15752">
        <v>5.7081350000000004</v>
      </c>
      <c r="B15752">
        <v>-84.793002999999999</v>
      </c>
    </row>
    <row r="15753" spans="1:2" x14ac:dyDescent="0.25">
      <c r="A15753">
        <v>5.7084970000000004</v>
      </c>
      <c r="B15753">
        <v>-84.792349000000002</v>
      </c>
    </row>
    <row r="15754" spans="1:2" x14ac:dyDescent="0.25">
      <c r="A15754">
        <v>5.7088590000000003</v>
      </c>
      <c r="B15754">
        <v>-84.791272000000006</v>
      </c>
    </row>
    <row r="15755" spans="1:2" x14ac:dyDescent="0.25">
      <c r="A15755">
        <v>5.7092200000000002</v>
      </c>
      <c r="B15755">
        <v>-84.790496000000005</v>
      </c>
    </row>
    <row r="15756" spans="1:2" x14ac:dyDescent="0.25">
      <c r="A15756">
        <v>5.7095820000000002</v>
      </c>
      <c r="B15756">
        <v>-84.788775999999999</v>
      </c>
    </row>
    <row r="15757" spans="1:2" x14ac:dyDescent="0.25">
      <c r="A15757">
        <v>5.7099440000000001</v>
      </c>
      <c r="B15757">
        <v>-84.787564000000003</v>
      </c>
    </row>
    <row r="15758" spans="1:2" x14ac:dyDescent="0.25">
      <c r="A15758">
        <v>5.7103060000000001</v>
      </c>
      <c r="B15758">
        <v>-84.786863999999994</v>
      </c>
    </row>
    <row r="15759" spans="1:2" x14ac:dyDescent="0.25">
      <c r="A15759">
        <v>5.7106680000000001</v>
      </c>
      <c r="B15759">
        <v>-84.786249999999995</v>
      </c>
    </row>
    <row r="15760" spans="1:2" x14ac:dyDescent="0.25">
      <c r="A15760">
        <v>5.7110300000000001</v>
      </c>
      <c r="B15760">
        <v>-84.785617000000002</v>
      </c>
    </row>
    <row r="15761" spans="1:2" x14ac:dyDescent="0.25">
      <c r="A15761">
        <v>5.7113909999999999</v>
      </c>
      <c r="B15761">
        <v>-84.784754000000007</v>
      </c>
    </row>
    <row r="15762" spans="1:2" x14ac:dyDescent="0.25">
      <c r="A15762">
        <v>5.7117529999999999</v>
      </c>
      <c r="B15762">
        <v>-84.783693999999997</v>
      </c>
    </row>
    <row r="15763" spans="1:2" x14ac:dyDescent="0.25">
      <c r="A15763">
        <v>5.7121149999999998</v>
      </c>
      <c r="B15763">
        <v>-84.782905</v>
      </c>
    </row>
    <row r="15764" spans="1:2" x14ac:dyDescent="0.25">
      <c r="A15764">
        <v>5.7124769999999998</v>
      </c>
      <c r="B15764">
        <v>-84.782638000000006</v>
      </c>
    </row>
    <row r="15765" spans="1:2" x14ac:dyDescent="0.25">
      <c r="A15765">
        <v>5.7128389999999998</v>
      </c>
      <c r="B15765">
        <v>-84.782066999999998</v>
      </c>
    </row>
    <row r="15766" spans="1:2" x14ac:dyDescent="0.25">
      <c r="A15766">
        <v>5.7131999999999996</v>
      </c>
      <c r="B15766">
        <v>-84.780861000000002</v>
      </c>
    </row>
    <row r="15767" spans="1:2" x14ac:dyDescent="0.25">
      <c r="A15767">
        <v>5.7135619999999996</v>
      </c>
      <c r="B15767">
        <v>-84.778912000000005</v>
      </c>
    </row>
    <row r="15768" spans="1:2" x14ac:dyDescent="0.25">
      <c r="A15768">
        <v>5.7139239999999996</v>
      </c>
      <c r="B15768">
        <v>-84.778458000000001</v>
      </c>
    </row>
    <row r="15769" spans="1:2" x14ac:dyDescent="0.25">
      <c r="A15769">
        <v>5.7142860000000004</v>
      </c>
      <c r="B15769">
        <v>-84.777822999999998</v>
      </c>
    </row>
    <row r="15770" spans="1:2" x14ac:dyDescent="0.25">
      <c r="A15770">
        <v>5.7146480000000004</v>
      </c>
      <c r="B15770">
        <v>-84.777107000000001</v>
      </c>
    </row>
    <row r="15771" spans="1:2" x14ac:dyDescent="0.25">
      <c r="A15771">
        <v>5.7150090000000002</v>
      </c>
      <c r="B15771">
        <v>-84.776033999999996</v>
      </c>
    </row>
    <row r="15772" spans="1:2" x14ac:dyDescent="0.25">
      <c r="A15772">
        <v>5.7153710000000002</v>
      </c>
      <c r="B15772">
        <v>-84.775301999999996</v>
      </c>
    </row>
    <row r="15773" spans="1:2" x14ac:dyDescent="0.25">
      <c r="A15773">
        <v>5.7157330000000002</v>
      </c>
      <c r="B15773">
        <v>-84.774457999999996</v>
      </c>
    </row>
    <row r="15774" spans="1:2" x14ac:dyDescent="0.25">
      <c r="A15774">
        <v>5.7160950000000001</v>
      </c>
      <c r="B15774">
        <v>-84.773779000000005</v>
      </c>
    </row>
    <row r="15775" spans="1:2" x14ac:dyDescent="0.25">
      <c r="A15775">
        <v>5.7164570000000001</v>
      </c>
      <c r="B15775">
        <v>-84.772914999999998</v>
      </c>
    </row>
    <row r="15776" spans="1:2" x14ac:dyDescent="0.25">
      <c r="A15776">
        <v>5.716818</v>
      </c>
      <c r="B15776">
        <v>-84.772557000000006</v>
      </c>
    </row>
    <row r="15777" spans="1:2" x14ac:dyDescent="0.25">
      <c r="A15777">
        <v>5.7171799999999999</v>
      </c>
      <c r="B15777">
        <v>-84.773227000000006</v>
      </c>
    </row>
    <row r="15778" spans="1:2" x14ac:dyDescent="0.25">
      <c r="A15778">
        <v>5.7175419999999999</v>
      </c>
      <c r="B15778">
        <v>-84.772704000000004</v>
      </c>
    </row>
    <row r="15779" spans="1:2" x14ac:dyDescent="0.25">
      <c r="A15779">
        <v>5.7179039999999999</v>
      </c>
      <c r="B15779">
        <v>-84.771643999999995</v>
      </c>
    </row>
    <row r="15780" spans="1:2" x14ac:dyDescent="0.25">
      <c r="A15780">
        <v>5.7182659999999998</v>
      </c>
      <c r="B15780">
        <v>-84.770759999999996</v>
      </c>
    </row>
    <row r="15781" spans="1:2" x14ac:dyDescent="0.25">
      <c r="A15781">
        <v>5.7186269999999997</v>
      </c>
      <c r="B15781">
        <v>-84.770319999999998</v>
      </c>
    </row>
    <row r="15782" spans="1:2" x14ac:dyDescent="0.25">
      <c r="A15782">
        <v>5.7189889999999997</v>
      </c>
      <c r="B15782">
        <v>-84.770104000000003</v>
      </c>
    </row>
    <row r="15783" spans="1:2" x14ac:dyDescent="0.25">
      <c r="A15783">
        <v>5.7193509999999996</v>
      </c>
      <c r="B15783">
        <v>-84.769558000000004</v>
      </c>
    </row>
    <row r="15784" spans="1:2" x14ac:dyDescent="0.25">
      <c r="A15784">
        <v>5.7197129999999996</v>
      </c>
      <c r="B15784">
        <v>-84.768247000000002</v>
      </c>
    </row>
    <row r="15785" spans="1:2" x14ac:dyDescent="0.25">
      <c r="A15785">
        <v>5.7200749999999996</v>
      </c>
      <c r="B15785">
        <v>-84.767218</v>
      </c>
    </row>
    <row r="15786" spans="1:2" x14ac:dyDescent="0.25">
      <c r="A15786">
        <v>5.7204360000000003</v>
      </c>
      <c r="B15786">
        <v>-84.76679</v>
      </c>
    </row>
    <row r="15787" spans="1:2" x14ac:dyDescent="0.25">
      <c r="A15787">
        <v>5.7207980000000003</v>
      </c>
      <c r="B15787">
        <v>-84.766758999999993</v>
      </c>
    </row>
    <row r="15788" spans="1:2" x14ac:dyDescent="0.25">
      <c r="A15788">
        <v>5.7211600000000002</v>
      </c>
      <c r="B15788">
        <v>-84.766874000000001</v>
      </c>
    </row>
    <row r="15789" spans="1:2" x14ac:dyDescent="0.25">
      <c r="A15789">
        <v>5.7215220000000002</v>
      </c>
      <c r="B15789">
        <v>-84.766538999999995</v>
      </c>
    </row>
    <row r="15790" spans="1:2" x14ac:dyDescent="0.25">
      <c r="A15790">
        <v>5.7218840000000002</v>
      </c>
      <c r="B15790">
        <v>-84.765418999999994</v>
      </c>
    </row>
    <row r="15791" spans="1:2" x14ac:dyDescent="0.25">
      <c r="A15791">
        <v>5.722245</v>
      </c>
      <c r="B15791">
        <v>-84.764366999999993</v>
      </c>
    </row>
    <row r="15792" spans="1:2" x14ac:dyDescent="0.25">
      <c r="A15792">
        <v>5.722607</v>
      </c>
      <c r="B15792">
        <v>-84.764076000000003</v>
      </c>
    </row>
    <row r="15793" spans="1:2" x14ac:dyDescent="0.25">
      <c r="A15793">
        <v>5.722969</v>
      </c>
      <c r="B15793">
        <v>-84.763351</v>
      </c>
    </row>
    <row r="15794" spans="1:2" x14ac:dyDescent="0.25">
      <c r="A15794">
        <v>5.7233309999999999</v>
      </c>
      <c r="B15794">
        <v>-84.762403000000006</v>
      </c>
    </row>
    <row r="15795" spans="1:2" x14ac:dyDescent="0.25">
      <c r="A15795">
        <v>5.7236929999999999</v>
      </c>
      <c r="B15795">
        <v>-84.761944</v>
      </c>
    </row>
    <row r="15796" spans="1:2" x14ac:dyDescent="0.25">
      <c r="A15796">
        <v>5.7240539999999998</v>
      </c>
      <c r="B15796">
        <v>-84.761420999999999</v>
      </c>
    </row>
    <row r="15797" spans="1:2" x14ac:dyDescent="0.25">
      <c r="A15797">
        <v>5.7244159999999997</v>
      </c>
      <c r="B15797">
        <v>-84.760718999999995</v>
      </c>
    </row>
    <row r="15798" spans="1:2" x14ac:dyDescent="0.25">
      <c r="A15798">
        <v>5.7247779999999997</v>
      </c>
      <c r="B15798">
        <v>-84.760992999999999</v>
      </c>
    </row>
    <row r="15799" spans="1:2" x14ac:dyDescent="0.25">
      <c r="A15799">
        <v>5.7251399999999997</v>
      </c>
      <c r="B15799">
        <v>-84.760019999999997</v>
      </c>
    </row>
    <row r="15800" spans="1:2" x14ac:dyDescent="0.25">
      <c r="A15800">
        <v>5.7255019999999996</v>
      </c>
      <c r="B15800">
        <v>-84.760012000000003</v>
      </c>
    </row>
    <row r="15801" spans="1:2" x14ac:dyDescent="0.25">
      <c r="A15801">
        <v>5.7258630000000004</v>
      </c>
      <c r="B15801">
        <v>-84.759404000000004</v>
      </c>
    </row>
    <row r="15802" spans="1:2" x14ac:dyDescent="0.25">
      <c r="A15802">
        <v>5.7262250000000003</v>
      </c>
      <c r="B15802">
        <v>-84.759050000000002</v>
      </c>
    </row>
    <row r="15803" spans="1:2" x14ac:dyDescent="0.25">
      <c r="A15803">
        <v>5.7265870000000003</v>
      </c>
      <c r="B15803">
        <v>-84.758375000000001</v>
      </c>
    </row>
    <row r="15804" spans="1:2" x14ac:dyDescent="0.25">
      <c r="A15804">
        <v>5.7269490000000003</v>
      </c>
      <c r="B15804">
        <v>-84.757626999999999</v>
      </c>
    </row>
    <row r="15805" spans="1:2" x14ac:dyDescent="0.25">
      <c r="A15805">
        <v>5.7273110000000003</v>
      </c>
      <c r="B15805">
        <v>-84.756917000000001</v>
      </c>
    </row>
    <row r="15806" spans="1:2" x14ac:dyDescent="0.25">
      <c r="A15806">
        <v>5.7276720000000001</v>
      </c>
      <c r="B15806">
        <v>-84.755965000000003</v>
      </c>
    </row>
    <row r="15807" spans="1:2" x14ac:dyDescent="0.25">
      <c r="A15807">
        <v>5.7280340000000001</v>
      </c>
      <c r="B15807">
        <v>-84.755246999999997</v>
      </c>
    </row>
    <row r="15808" spans="1:2" x14ac:dyDescent="0.25">
      <c r="A15808">
        <v>5.728396</v>
      </c>
      <c r="B15808">
        <v>-84.754264000000006</v>
      </c>
    </row>
    <row r="15809" spans="1:2" x14ac:dyDescent="0.25">
      <c r="A15809">
        <v>5.728758</v>
      </c>
      <c r="B15809">
        <v>-84.753096999999997</v>
      </c>
    </row>
    <row r="15810" spans="1:2" x14ac:dyDescent="0.25">
      <c r="A15810">
        <v>5.72912</v>
      </c>
      <c r="B15810">
        <v>-84.752210000000005</v>
      </c>
    </row>
    <row r="15811" spans="1:2" x14ac:dyDescent="0.25">
      <c r="A15811">
        <v>5.7294809999999998</v>
      </c>
      <c r="B15811">
        <v>-84.752211000000003</v>
      </c>
    </row>
    <row r="15812" spans="1:2" x14ac:dyDescent="0.25">
      <c r="A15812">
        <v>5.7298429999999998</v>
      </c>
      <c r="B15812">
        <v>-84.751245999999995</v>
      </c>
    </row>
    <row r="15813" spans="1:2" x14ac:dyDescent="0.25">
      <c r="A15813">
        <v>5.7302049999999998</v>
      </c>
      <c r="B15813">
        <v>-84.749742999999995</v>
      </c>
    </row>
    <row r="15814" spans="1:2" x14ac:dyDescent="0.25">
      <c r="A15814">
        <v>5.7305669999999997</v>
      </c>
      <c r="B15814">
        <v>-84.749465999999998</v>
      </c>
    </row>
    <row r="15815" spans="1:2" x14ac:dyDescent="0.25">
      <c r="A15815">
        <v>5.7309289999999997</v>
      </c>
      <c r="B15815">
        <v>-84.748437999999993</v>
      </c>
    </row>
    <row r="15816" spans="1:2" x14ac:dyDescent="0.25">
      <c r="A15816">
        <v>5.7312900000000004</v>
      </c>
      <c r="B15816">
        <v>-84.747570999999994</v>
      </c>
    </row>
    <row r="15817" spans="1:2" x14ac:dyDescent="0.25">
      <c r="A15817">
        <v>5.7316520000000004</v>
      </c>
      <c r="B15817">
        <v>-84.746926999999999</v>
      </c>
    </row>
    <row r="15818" spans="1:2" x14ac:dyDescent="0.25">
      <c r="A15818">
        <v>5.7320140000000004</v>
      </c>
      <c r="B15818">
        <v>-84.746137000000004</v>
      </c>
    </row>
    <row r="15819" spans="1:2" x14ac:dyDescent="0.25">
      <c r="A15819">
        <v>5.7323760000000004</v>
      </c>
      <c r="B15819">
        <v>-84.745277999999999</v>
      </c>
    </row>
    <row r="15820" spans="1:2" x14ac:dyDescent="0.25">
      <c r="A15820">
        <v>5.7327380000000003</v>
      </c>
      <c r="B15820">
        <v>-84.745035999999999</v>
      </c>
    </row>
    <row r="15821" spans="1:2" x14ac:dyDescent="0.25">
      <c r="A15821">
        <v>5.7330990000000002</v>
      </c>
      <c r="B15821">
        <v>-84.744393000000002</v>
      </c>
    </row>
    <row r="15822" spans="1:2" x14ac:dyDescent="0.25">
      <c r="A15822">
        <v>5.7334610000000001</v>
      </c>
      <c r="B15822">
        <v>-84.744292999999999</v>
      </c>
    </row>
    <row r="15823" spans="1:2" x14ac:dyDescent="0.25">
      <c r="A15823">
        <v>5.7338230000000001</v>
      </c>
      <c r="B15823">
        <v>-84.743404999999996</v>
      </c>
    </row>
    <row r="15824" spans="1:2" x14ac:dyDescent="0.25">
      <c r="A15824">
        <v>5.7341850000000001</v>
      </c>
      <c r="B15824">
        <v>-84.742296999999994</v>
      </c>
    </row>
    <row r="15825" spans="1:2" x14ac:dyDescent="0.25">
      <c r="A15825">
        <v>5.7345470000000001</v>
      </c>
      <c r="B15825">
        <v>-84.743083999999996</v>
      </c>
    </row>
    <row r="15826" spans="1:2" x14ac:dyDescent="0.25">
      <c r="A15826">
        <v>5.7349079999999999</v>
      </c>
      <c r="B15826">
        <v>-84.743550999999997</v>
      </c>
    </row>
    <row r="15827" spans="1:2" x14ac:dyDescent="0.25">
      <c r="A15827">
        <v>5.7352699999999999</v>
      </c>
      <c r="B15827">
        <v>-84.742799000000005</v>
      </c>
    </row>
    <row r="15828" spans="1:2" x14ac:dyDescent="0.25">
      <c r="A15828">
        <v>5.7356319999999998</v>
      </c>
      <c r="B15828">
        <v>-84.741505000000004</v>
      </c>
    </row>
    <row r="15829" spans="1:2" x14ac:dyDescent="0.25">
      <c r="A15829">
        <v>5.7359939999999998</v>
      </c>
      <c r="B15829">
        <v>-84.740958000000006</v>
      </c>
    </row>
    <row r="15830" spans="1:2" x14ac:dyDescent="0.25">
      <c r="A15830">
        <v>5.7363559999999998</v>
      </c>
      <c r="B15830">
        <v>-84.741085999999996</v>
      </c>
    </row>
    <row r="15831" spans="1:2" x14ac:dyDescent="0.25">
      <c r="A15831">
        <v>5.7367169999999996</v>
      </c>
      <c r="B15831">
        <v>-84.741000999999997</v>
      </c>
    </row>
    <row r="15832" spans="1:2" x14ac:dyDescent="0.25">
      <c r="A15832">
        <v>5.7370789999999996</v>
      </c>
      <c r="B15832">
        <v>-84.741086999999993</v>
      </c>
    </row>
    <row r="15833" spans="1:2" x14ac:dyDescent="0.25">
      <c r="A15833">
        <v>5.7374409999999996</v>
      </c>
      <c r="B15833">
        <v>-84.740601999999996</v>
      </c>
    </row>
    <row r="15834" spans="1:2" x14ac:dyDescent="0.25">
      <c r="A15834">
        <v>5.7378030000000004</v>
      </c>
      <c r="B15834">
        <v>-84.739250999999996</v>
      </c>
    </row>
    <row r="15835" spans="1:2" x14ac:dyDescent="0.25">
      <c r="A15835">
        <v>5.7381650000000004</v>
      </c>
      <c r="B15835">
        <v>-84.737271000000007</v>
      </c>
    </row>
    <row r="15836" spans="1:2" x14ac:dyDescent="0.25">
      <c r="A15836">
        <v>5.7385260000000002</v>
      </c>
      <c r="B15836">
        <v>-84.735819000000006</v>
      </c>
    </row>
    <row r="15837" spans="1:2" x14ac:dyDescent="0.25">
      <c r="A15837">
        <v>5.7388880000000002</v>
      </c>
      <c r="B15837">
        <v>-84.735543000000007</v>
      </c>
    </row>
    <row r="15838" spans="1:2" x14ac:dyDescent="0.25">
      <c r="A15838">
        <v>5.7392500000000002</v>
      </c>
      <c r="B15838">
        <v>-84.734938999999997</v>
      </c>
    </row>
    <row r="15839" spans="1:2" x14ac:dyDescent="0.25">
      <c r="A15839">
        <v>5.7396120000000002</v>
      </c>
      <c r="B15839">
        <v>-84.734857000000005</v>
      </c>
    </row>
    <row r="15840" spans="1:2" x14ac:dyDescent="0.25">
      <c r="A15840">
        <v>5.7399740000000001</v>
      </c>
      <c r="B15840">
        <v>-84.735051999999996</v>
      </c>
    </row>
    <row r="15841" spans="1:2" x14ac:dyDescent="0.25">
      <c r="A15841">
        <v>5.740335</v>
      </c>
      <c r="B15841">
        <v>-84.734876</v>
      </c>
    </row>
    <row r="15842" spans="1:2" x14ac:dyDescent="0.25">
      <c r="A15842">
        <v>5.7406969999999999</v>
      </c>
      <c r="B15842">
        <v>-84.734656000000001</v>
      </c>
    </row>
    <row r="15843" spans="1:2" x14ac:dyDescent="0.25">
      <c r="A15843">
        <v>5.7410589999999999</v>
      </c>
      <c r="B15843">
        <v>-84.734622000000002</v>
      </c>
    </row>
    <row r="15844" spans="1:2" x14ac:dyDescent="0.25">
      <c r="A15844">
        <v>5.7414209999999999</v>
      </c>
      <c r="B15844">
        <v>-84.733046000000002</v>
      </c>
    </row>
    <row r="15845" spans="1:2" x14ac:dyDescent="0.25">
      <c r="A15845">
        <v>5.7417829999999999</v>
      </c>
      <c r="B15845">
        <v>-84.731221000000005</v>
      </c>
    </row>
    <row r="15846" spans="1:2" x14ac:dyDescent="0.25">
      <c r="A15846">
        <v>5.7421439999999997</v>
      </c>
      <c r="B15846">
        <v>-84.730151000000006</v>
      </c>
    </row>
    <row r="15847" spans="1:2" x14ac:dyDescent="0.25">
      <c r="A15847">
        <v>5.7425059999999997</v>
      </c>
      <c r="B15847">
        <v>-84.729635999999999</v>
      </c>
    </row>
    <row r="15848" spans="1:2" x14ac:dyDescent="0.25">
      <c r="A15848">
        <v>5.7428679999999996</v>
      </c>
      <c r="B15848">
        <v>-84.728346000000002</v>
      </c>
    </row>
    <row r="15849" spans="1:2" x14ac:dyDescent="0.25">
      <c r="A15849">
        <v>5.7432299999999996</v>
      </c>
      <c r="B15849">
        <v>-84.728403999999998</v>
      </c>
    </row>
    <row r="15850" spans="1:2" x14ac:dyDescent="0.25">
      <c r="A15850">
        <v>5.7435919999999996</v>
      </c>
      <c r="B15850">
        <v>-84.728104000000002</v>
      </c>
    </row>
    <row r="15851" spans="1:2" x14ac:dyDescent="0.25">
      <c r="A15851">
        <v>5.7439530000000003</v>
      </c>
      <c r="B15851">
        <v>-84.727695999999995</v>
      </c>
    </row>
    <row r="15852" spans="1:2" x14ac:dyDescent="0.25">
      <c r="A15852">
        <v>5.7443150000000003</v>
      </c>
      <c r="B15852">
        <v>-84.726423999999994</v>
      </c>
    </row>
    <row r="15853" spans="1:2" x14ac:dyDescent="0.25">
      <c r="A15853">
        <v>5.7446770000000003</v>
      </c>
      <c r="B15853">
        <v>-84.726211000000006</v>
      </c>
    </row>
    <row r="15854" spans="1:2" x14ac:dyDescent="0.25">
      <c r="A15854">
        <v>5.7450390000000002</v>
      </c>
      <c r="B15854">
        <v>-84.725568999999993</v>
      </c>
    </row>
    <row r="15855" spans="1:2" x14ac:dyDescent="0.25">
      <c r="A15855">
        <v>5.7454010000000002</v>
      </c>
      <c r="B15855">
        <v>-84.725309999999993</v>
      </c>
    </row>
    <row r="15856" spans="1:2" x14ac:dyDescent="0.25">
      <c r="A15856">
        <v>5.745762</v>
      </c>
      <c r="B15856">
        <v>-84.724592999999999</v>
      </c>
    </row>
    <row r="15857" spans="1:2" x14ac:dyDescent="0.25">
      <c r="A15857">
        <v>5.746124</v>
      </c>
      <c r="B15857">
        <v>-84.723133000000004</v>
      </c>
    </row>
    <row r="15858" spans="1:2" x14ac:dyDescent="0.25">
      <c r="A15858">
        <v>5.746486</v>
      </c>
      <c r="B15858">
        <v>-84.720640000000003</v>
      </c>
    </row>
    <row r="15859" spans="1:2" x14ac:dyDescent="0.25">
      <c r="A15859">
        <v>5.746848</v>
      </c>
      <c r="B15859">
        <v>-84.719099</v>
      </c>
    </row>
    <row r="15860" spans="1:2" x14ac:dyDescent="0.25">
      <c r="A15860">
        <v>5.7472099999999999</v>
      </c>
      <c r="B15860">
        <v>-84.718768999999995</v>
      </c>
    </row>
    <row r="15861" spans="1:2" x14ac:dyDescent="0.25">
      <c r="A15861">
        <v>5.7475709999999998</v>
      </c>
      <c r="B15861">
        <v>-84.719178999999997</v>
      </c>
    </row>
    <row r="15862" spans="1:2" x14ac:dyDescent="0.25">
      <c r="A15862">
        <v>5.7479329999999997</v>
      </c>
      <c r="B15862">
        <v>-84.719825</v>
      </c>
    </row>
    <row r="15863" spans="1:2" x14ac:dyDescent="0.25">
      <c r="A15863">
        <v>5.7482949999999997</v>
      </c>
      <c r="B15863">
        <v>-84.718692000000004</v>
      </c>
    </row>
    <row r="15864" spans="1:2" x14ac:dyDescent="0.25">
      <c r="A15864">
        <v>5.7486569999999997</v>
      </c>
      <c r="B15864">
        <v>-84.718154999999996</v>
      </c>
    </row>
    <row r="15865" spans="1:2" x14ac:dyDescent="0.25">
      <c r="A15865">
        <v>5.7490189999999997</v>
      </c>
      <c r="B15865">
        <v>-84.718278999999995</v>
      </c>
    </row>
    <row r="15866" spans="1:2" x14ac:dyDescent="0.25">
      <c r="A15866">
        <v>5.7493800000000004</v>
      </c>
      <c r="B15866">
        <v>-84.717961000000003</v>
      </c>
    </row>
    <row r="15867" spans="1:2" x14ac:dyDescent="0.25">
      <c r="A15867">
        <v>5.7497420000000004</v>
      </c>
      <c r="B15867">
        <v>-84.716790000000003</v>
      </c>
    </row>
    <row r="15868" spans="1:2" x14ac:dyDescent="0.25">
      <c r="A15868">
        <v>5.7501040000000003</v>
      </c>
      <c r="B15868">
        <v>-84.716035000000005</v>
      </c>
    </row>
    <row r="15869" spans="1:2" x14ac:dyDescent="0.25">
      <c r="A15869">
        <v>5.7504660000000003</v>
      </c>
      <c r="B15869">
        <v>-84.715329999999994</v>
      </c>
    </row>
    <row r="15870" spans="1:2" x14ac:dyDescent="0.25">
      <c r="A15870">
        <v>5.7508280000000003</v>
      </c>
      <c r="B15870">
        <v>-84.714600000000004</v>
      </c>
    </row>
    <row r="15871" spans="1:2" x14ac:dyDescent="0.25">
      <c r="A15871">
        <v>5.7511890000000001</v>
      </c>
      <c r="B15871">
        <v>-84.715491999999998</v>
      </c>
    </row>
    <row r="15872" spans="1:2" x14ac:dyDescent="0.25">
      <c r="A15872">
        <v>5.7515510000000001</v>
      </c>
      <c r="B15872">
        <v>-84.715250999999995</v>
      </c>
    </row>
    <row r="15873" spans="1:2" x14ac:dyDescent="0.25">
      <c r="A15873">
        <v>5.7519130000000001</v>
      </c>
      <c r="B15873">
        <v>-84.717985999999996</v>
      </c>
    </row>
    <row r="15874" spans="1:2" x14ac:dyDescent="0.25">
      <c r="A15874">
        <v>5.752275</v>
      </c>
      <c r="B15874">
        <v>-84.718176</v>
      </c>
    </row>
    <row r="15875" spans="1:2" x14ac:dyDescent="0.25">
      <c r="A15875">
        <v>5.752637</v>
      </c>
      <c r="B15875">
        <v>-84.717217000000005</v>
      </c>
    </row>
    <row r="15876" spans="1:2" x14ac:dyDescent="0.25">
      <c r="A15876">
        <v>5.7529979999999998</v>
      </c>
      <c r="B15876">
        <v>-84.716938999999996</v>
      </c>
    </row>
    <row r="15877" spans="1:2" x14ac:dyDescent="0.25">
      <c r="A15877">
        <v>5.7533599999999998</v>
      </c>
      <c r="B15877">
        <v>-84.716035000000005</v>
      </c>
    </row>
    <row r="15878" spans="1:2" x14ac:dyDescent="0.25">
      <c r="A15878">
        <v>5.7537219999999998</v>
      </c>
      <c r="B15878">
        <v>-84.715562000000006</v>
      </c>
    </row>
    <row r="15879" spans="1:2" x14ac:dyDescent="0.25">
      <c r="A15879">
        <v>5.7540839999999998</v>
      </c>
      <c r="B15879">
        <v>-84.714806999999993</v>
      </c>
    </row>
    <row r="15880" spans="1:2" x14ac:dyDescent="0.25">
      <c r="A15880">
        <v>5.7544459999999997</v>
      </c>
      <c r="B15880">
        <v>-84.714433</v>
      </c>
    </row>
    <row r="15881" spans="1:2" x14ac:dyDescent="0.25">
      <c r="A15881">
        <v>5.7548069999999996</v>
      </c>
      <c r="B15881">
        <v>-84.714293999999995</v>
      </c>
    </row>
    <row r="15882" spans="1:2" x14ac:dyDescent="0.25">
      <c r="A15882">
        <v>5.7551690000000004</v>
      </c>
      <c r="B15882">
        <v>-84.714127000000005</v>
      </c>
    </row>
    <row r="15883" spans="1:2" x14ac:dyDescent="0.25">
      <c r="A15883">
        <v>5.7555310000000004</v>
      </c>
      <c r="B15883">
        <v>-84.712740999999994</v>
      </c>
    </row>
    <row r="15884" spans="1:2" x14ac:dyDescent="0.25">
      <c r="A15884">
        <v>5.7558930000000004</v>
      </c>
      <c r="B15884">
        <v>-84.711027999999999</v>
      </c>
    </row>
    <row r="15885" spans="1:2" x14ac:dyDescent="0.25">
      <c r="A15885">
        <v>5.7562550000000003</v>
      </c>
      <c r="B15885">
        <v>-84.710033999999993</v>
      </c>
    </row>
    <row r="15886" spans="1:2" x14ac:dyDescent="0.25">
      <c r="A15886">
        <v>5.7566160000000002</v>
      </c>
      <c r="B15886">
        <v>-84.709299000000001</v>
      </c>
    </row>
    <row r="15887" spans="1:2" x14ac:dyDescent="0.25">
      <c r="A15887">
        <v>5.7569780000000002</v>
      </c>
      <c r="B15887">
        <v>-84.708832999999998</v>
      </c>
    </row>
    <row r="15888" spans="1:2" x14ac:dyDescent="0.25">
      <c r="A15888">
        <v>5.7573400000000001</v>
      </c>
      <c r="B15888">
        <v>-84.708377999999996</v>
      </c>
    </row>
    <row r="15889" spans="1:2" x14ac:dyDescent="0.25">
      <c r="A15889">
        <v>5.7577020000000001</v>
      </c>
      <c r="B15889">
        <v>-84.707289000000003</v>
      </c>
    </row>
    <row r="15890" spans="1:2" x14ac:dyDescent="0.25">
      <c r="A15890">
        <v>5.7580640000000001</v>
      </c>
      <c r="B15890">
        <v>-84.706811000000002</v>
      </c>
    </row>
    <row r="15891" spans="1:2" x14ac:dyDescent="0.25">
      <c r="A15891">
        <v>5.7584249999999999</v>
      </c>
      <c r="B15891">
        <v>-84.706669000000005</v>
      </c>
    </row>
    <row r="15892" spans="1:2" x14ac:dyDescent="0.25">
      <c r="A15892">
        <v>5.7587869999999999</v>
      </c>
      <c r="B15892">
        <v>-84.705911</v>
      </c>
    </row>
    <row r="15893" spans="1:2" x14ac:dyDescent="0.25">
      <c r="A15893">
        <v>5.7591489999999999</v>
      </c>
      <c r="B15893">
        <v>-84.704727000000005</v>
      </c>
    </row>
    <row r="15894" spans="1:2" x14ac:dyDescent="0.25">
      <c r="A15894">
        <v>5.7595109999999998</v>
      </c>
      <c r="B15894">
        <v>-84.70438</v>
      </c>
    </row>
    <row r="15895" spans="1:2" x14ac:dyDescent="0.25">
      <c r="A15895">
        <v>5.7598729999999998</v>
      </c>
      <c r="B15895">
        <v>-84.704026999999996</v>
      </c>
    </row>
    <row r="15896" spans="1:2" x14ac:dyDescent="0.25">
      <c r="A15896">
        <v>5.7602339999999996</v>
      </c>
      <c r="B15896">
        <v>-84.702708999999999</v>
      </c>
    </row>
    <row r="15897" spans="1:2" x14ac:dyDescent="0.25">
      <c r="A15897">
        <v>5.7605959999999996</v>
      </c>
      <c r="B15897">
        <v>-84.702083999999999</v>
      </c>
    </row>
    <row r="15898" spans="1:2" x14ac:dyDescent="0.25">
      <c r="A15898">
        <v>5.7609579999999996</v>
      </c>
      <c r="B15898">
        <v>-84.700795999999997</v>
      </c>
    </row>
    <row r="15899" spans="1:2" x14ac:dyDescent="0.25">
      <c r="A15899">
        <v>5.7613200000000004</v>
      </c>
      <c r="B15899">
        <v>-84.700165999999996</v>
      </c>
    </row>
    <row r="15900" spans="1:2" x14ac:dyDescent="0.25">
      <c r="A15900">
        <v>5.7616820000000004</v>
      </c>
      <c r="B15900">
        <v>-84.699100999999999</v>
      </c>
    </row>
    <row r="15901" spans="1:2" x14ac:dyDescent="0.25">
      <c r="A15901">
        <v>5.7620430000000002</v>
      </c>
      <c r="B15901">
        <v>-84.699033</v>
      </c>
    </row>
    <row r="15902" spans="1:2" x14ac:dyDescent="0.25">
      <c r="A15902">
        <v>5.7624050000000002</v>
      </c>
      <c r="B15902">
        <v>-84.698037999999997</v>
      </c>
    </row>
    <row r="15903" spans="1:2" x14ac:dyDescent="0.25">
      <c r="A15903">
        <v>5.7627670000000002</v>
      </c>
      <c r="B15903">
        <v>-84.697575999999998</v>
      </c>
    </row>
    <row r="15904" spans="1:2" x14ac:dyDescent="0.25">
      <c r="A15904">
        <v>5.7631290000000002</v>
      </c>
      <c r="B15904">
        <v>-84.696754999999996</v>
      </c>
    </row>
    <row r="15905" spans="1:2" x14ac:dyDescent="0.25">
      <c r="A15905">
        <v>5.7634910000000001</v>
      </c>
      <c r="B15905">
        <v>-84.696241999999998</v>
      </c>
    </row>
    <row r="15906" spans="1:2" x14ac:dyDescent="0.25">
      <c r="A15906">
        <v>5.763852</v>
      </c>
      <c r="B15906">
        <v>-84.695718999999997</v>
      </c>
    </row>
    <row r="15907" spans="1:2" x14ac:dyDescent="0.25">
      <c r="A15907">
        <v>5.7642139999999999</v>
      </c>
      <c r="B15907">
        <v>-84.695896000000005</v>
      </c>
    </row>
    <row r="15908" spans="1:2" x14ac:dyDescent="0.25">
      <c r="A15908">
        <v>5.7645759999999999</v>
      </c>
      <c r="B15908">
        <v>-84.695660000000004</v>
      </c>
    </row>
    <row r="15909" spans="1:2" x14ac:dyDescent="0.25">
      <c r="A15909">
        <v>5.7649379999999999</v>
      </c>
      <c r="B15909">
        <v>-84.695257999999995</v>
      </c>
    </row>
    <row r="15910" spans="1:2" x14ac:dyDescent="0.25">
      <c r="A15910">
        <v>5.7652999999999999</v>
      </c>
      <c r="B15910">
        <v>-84.694946000000002</v>
      </c>
    </row>
    <row r="15911" spans="1:2" x14ac:dyDescent="0.25">
      <c r="A15911">
        <v>5.7656609999999997</v>
      </c>
      <c r="B15911">
        <v>-84.694153999999997</v>
      </c>
    </row>
    <row r="15912" spans="1:2" x14ac:dyDescent="0.25">
      <c r="A15912">
        <v>5.7660229999999997</v>
      </c>
      <c r="B15912">
        <v>-84.693319000000002</v>
      </c>
    </row>
    <row r="15913" spans="1:2" x14ac:dyDescent="0.25">
      <c r="A15913">
        <v>5.7663849999999996</v>
      </c>
      <c r="B15913">
        <v>-84.693303</v>
      </c>
    </row>
    <row r="15914" spans="1:2" x14ac:dyDescent="0.25">
      <c r="A15914">
        <v>5.7667469999999996</v>
      </c>
      <c r="B15914">
        <v>-84.693128999999999</v>
      </c>
    </row>
    <row r="15915" spans="1:2" x14ac:dyDescent="0.25">
      <c r="A15915">
        <v>5.7671089999999996</v>
      </c>
      <c r="B15915">
        <v>-84.694007999999997</v>
      </c>
    </row>
    <row r="15916" spans="1:2" x14ac:dyDescent="0.25">
      <c r="A15916">
        <v>5.7674700000000003</v>
      </c>
      <c r="B15916">
        <v>-84.693359000000001</v>
      </c>
    </row>
    <row r="15917" spans="1:2" x14ac:dyDescent="0.25">
      <c r="A15917">
        <v>5.7678320000000003</v>
      </c>
      <c r="B15917">
        <v>-84.691153999999997</v>
      </c>
    </row>
    <row r="15918" spans="1:2" x14ac:dyDescent="0.25">
      <c r="A15918">
        <v>5.7681940000000003</v>
      </c>
      <c r="B15918">
        <v>-84.689046000000005</v>
      </c>
    </row>
    <row r="15919" spans="1:2" x14ac:dyDescent="0.25">
      <c r="A15919">
        <v>5.7685560000000002</v>
      </c>
      <c r="B15919">
        <v>-84.687770999999998</v>
      </c>
    </row>
    <row r="15920" spans="1:2" x14ac:dyDescent="0.25">
      <c r="A15920">
        <v>5.7689180000000002</v>
      </c>
      <c r="B15920">
        <v>-84.687449000000001</v>
      </c>
    </row>
    <row r="15921" spans="1:2" x14ac:dyDescent="0.25">
      <c r="A15921">
        <v>5.769279</v>
      </c>
      <c r="B15921">
        <v>-84.686757999999998</v>
      </c>
    </row>
    <row r="15922" spans="1:2" x14ac:dyDescent="0.25">
      <c r="A15922">
        <v>5.769641</v>
      </c>
      <c r="B15922">
        <v>-84.686254000000005</v>
      </c>
    </row>
    <row r="15923" spans="1:2" x14ac:dyDescent="0.25">
      <c r="A15923">
        <v>5.770003</v>
      </c>
      <c r="B15923">
        <v>-84.684115000000006</v>
      </c>
    </row>
    <row r="15924" spans="1:2" x14ac:dyDescent="0.25">
      <c r="A15924">
        <v>5.770365</v>
      </c>
      <c r="B15924">
        <v>-84.682316999999998</v>
      </c>
    </row>
    <row r="15925" spans="1:2" x14ac:dyDescent="0.25">
      <c r="A15925">
        <v>5.7707269999999999</v>
      </c>
      <c r="B15925">
        <v>-84.681836000000004</v>
      </c>
    </row>
    <row r="15926" spans="1:2" x14ac:dyDescent="0.25">
      <c r="A15926">
        <v>5.7710879999999998</v>
      </c>
      <c r="B15926">
        <v>-84.681353999999999</v>
      </c>
    </row>
    <row r="15927" spans="1:2" x14ac:dyDescent="0.25">
      <c r="A15927">
        <v>5.7714499999999997</v>
      </c>
      <c r="B15927">
        <v>-84.680707999999996</v>
      </c>
    </row>
    <row r="15928" spans="1:2" x14ac:dyDescent="0.25">
      <c r="A15928">
        <v>5.7718119999999997</v>
      </c>
      <c r="B15928">
        <v>-84.680781999999994</v>
      </c>
    </row>
    <row r="15929" spans="1:2" x14ac:dyDescent="0.25">
      <c r="A15929">
        <v>5.7721739999999997</v>
      </c>
      <c r="B15929">
        <v>-84.681490999999994</v>
      </c>
    </row>
    <row r="15930" spans="1:2" x14ac:dyDescent="0.25">
      <c r="A15930">
        <v>5.7725359999999997</v>
      </c>
      <c r="B15930">
        <v>-84.681476000000004</v>
      </c>
    </row>
    <row r="15931" spans="1:2" x14ac:dyDescent="0.25">
      <c r="A15931">
        <v>5.7728970000000004</v>
      </c>
      <c r="B15931">
        <v>-84.682008999999994</v>
      </c>
    </row>
    <row r="15932" spans="1:2" x14ac:dyDescent="0.25">
      <c r="A15932">
        <v>5.7732590000000004</v>
      </c>
      <c r="B15932">
        <v>-84.681524999999993</v>
      </c>
    </row>
    <row r="15933" spans="1:2" x14ac:dyDescent="0.25">
      <c r="A15933">
        <v>5.7736210000000003</v>
      </c>
      <c r="B15933">
        <v>-84.681009000000003</v>
      </c>
    </row>
    <row r="15934" spans="1:2" x14ac:dyDescent="0.25">
      <c r="A15934">
        <v>5.7739830000000003</v>
      </c>
      <c r="B15934">
        <v>-84.679834</v>
      </c>
    </row>
    <row r="15935" spans="1:2" x14ac:dyDescent="0.25">
      <c r="A15935">
        <v>5.7743450000000003</v>
      </c>
      <c r="B15935">
        <v>-84.678959000000006</v>
      </c>
    </row>
    <row r="15936" spans="1:2" x14ac:dyDescent="0.25">
      <c r="A15936">
        <v>5.7747060000000001</v>
      </c>
      <c r="B15936">
        <v>-84.678422999999995</v>
      </c>
    </row>
    <row r="15937" spans="1:2" x14ac:dyDescent="0.25">
      <c r="A15937">
        <v>5.7750680000000001</v>
      </c>
      <c r="B15937">
        <v>-84.677858999999998</v>
      </c>
    </row>
    <row r="15938" spans="1:2" x14ac:dyDescent="0.25">
      <c r="A15938">
        <v>5.7754300000000001</v>
      </c>
      <c r="B15938">
        <v>-84.677851000000004</v>
      </c>
    </row>
    <row r="15939" spans="1:2" x14ac:dyDescent="0.25">
      <c r="A15939">
        <v>5.775792</v>
      </c>
      <c r="B15939">
        <v>-84.676924999999997</v>
      </c>
    </row>
    <row r="15940" spans="1:2" x14ac:dyDescent="0.25">
      <c r="A15940">
        <v>5.776154</v>
      </c>
      <c r="B15940">
        <v>-84.676541</v>
      </c>
    </row>
    <row r="15941" spans="1:2" x14ac:dyDescent="0.25">
      <c r="A15941">
        <v>5.7765149999999998</v>
      </c>
      <c r="B15941">
        <v>-84.676207000000005</v>
      </c>
    </row>
    <row r="15942" spans="1:2" x14ac:dyDescent="0.25">
      <c r="A15942">
        <v>5.7768769999999998</v>
      </c>
      <c r="B15942">
        <v>-84.675623999999999</v>
      </c>
    </row>
    <row r="15943" spans="1:2" x14ac:dyDescent="0.25">
      <c r="A15943">
        <v>5.7772389999999998</v>
      </c>
      <c r="B15943">
        <v>-84.674609000000004</v>
      </c>
    </row>
    <row r="15944" spans="1:2" x14ac:dyDescent="0.25">
      <c r="A15944">
        <v>5.7776009999999998</v>
      </c>
      <c r="B15944">
        <v>-84.674327000000005</v>
      </c>
    </row>
    <row r="15945" spans="1:2" x14ac:dyDescent="0.25">
      <c r="A15945">
        <v>5.7779629999999997</v>
      </c>
      <c r="B15945">
        <v>-84.675302000000002</v>
      </c>
    </row>
    <row r="15946" spans="1:2" x14ac:dyDescent="0.25">
      <c r="A15946">
        <v>5.7783239999999996</v>
      </c>
      <c r="B15946">
        <v>-84.675370999999998</v>
      </c>
    </row>
    <row r="15947" spans="1:2" x14ac:dyDescent="0.25">
      <c r="A15947">
        <v>5.7786860000000004</v>
      </c>
      <c r="B15947">
        <v>-84.674976999999998</v>
      </c>
    </row>
    <row r="15948" spans="1:2" x14ac:dyDescent="0.25">
      <c r="A15948">
        <v>5.7790480000000004</v>
      </c>
      <c r="B15948">
        <v>-84.674233999999998</v>
      </c>
    </row>
    <row r="15949" spans="1:2" x14ac:dyDescent="0.25">
      <c r="A15949">
        <v>5.7794100000000004</v>
      </c>
      <c r="B15949">
        <v>-84.673794000000001</v>
      </c>
    </row>
    <row r="15950" spans="1:2" x14ac:dyDescent="0.25">
      <c r="A15950">
        <v>5.7797720000000004</v>
      </c>
      <c r="B15950">
        <v>-84.673417000000001</v>
      </c>
    </row>
    <row r="15951" spans="1:2" x14ac:dyDescent="0.25">
      <c r="A15951">
        <v>5.7801340000000003</v>
      </c>
      <c r="B15951">
        <v>-84.672309999999996</v>
      </c>
    </row>
    <row r="15952" spans="1:2" x14ac:dyDescent="0.25">
      <c r="A15952">
        <v>5.7804950000000002</v>
      </c>
      <c r="B15952">
        <v>-84.670505000000006</v>
      </c>
    </row>
    <row r="15953" spans="1:2" x14ac:dyDescent="0.25">
      <c r="A15953">
        <v>5.7808570000000001</v>
      </c>
      <c r="B15953">
        <v>-84.669551999999996</v>
      </c>
    </row>
    <row r="15954" spans="1:2" x14ac:dyDescent="0.25">
      <c r="A15954">
        <v>5.7812190000000001</v>
      </c>
      <c r="B15954">
        <v>-84.670744999999997</v>
      </c>
    </row>
    <row r="15955" spans="1:2" x14ac:dyDescent="0.25">
      <c r="A15955">
        <v>5.7815810000000001</v>
      </c>
      <c r="B15955">
        <v>-84.671127999999996</v>
      </c>
    </row>
    <row r="15956" spans="1:2" x14ac:dyDescent="0.25">
      <c r="A15956">
        <v>5.7819430000000001</v>
      </c>
      <c r="B15956">
        <v>-84.670793000000003</v>
      </c>
    </row>
    <row r="15957" spans="1:2" x14ac:dyDescent="0.25">
      <c r="A15957">
        <v>5.7823039999999999</v>
      </c>
      <c r="B15957">
        <v>-84.670665999999997</v>
      </c>
    </row>
    <row r="15958" spans="1:2" x14ac:dyDescent="0.25">
      <c r="A15958">
        <v>5.7826659999999999</v>
      </c>
      <c r="B15958">
        <v>-84.670411000000001</v>
      </c>
    </row>
    <row r="15959" spans="1:2" x14ac:dyDescent="0.25">
      <c r="A15959">
        <v>5.7830279999999998</v>
      </c>
      <c r="B15959">
        <v>-84.671063000000004</v>
      </c>
    </row>
    <row r="15960" spans="1:2" x14ac:dyDescent="0.25">
      <c r="A15960">
        <v>5.7833899999999998</v>
      </c>
      <c r="B15960">
        <v>-84.670670999999999</v>
      </c>
    </row>
    <row r="15961" spans="1:2" x14ac:dyDescent="0.25">
      <c r="A15961">
        <v>5.7837519999999998</v>
      </c>
      <c r="B15961">
        <v>-84.670259999999999</v>
      </c>
    </row>
    <row r="15962" spans="1:2" x14ac:dyDescent="0.25">
      <c r="A15962">
        <v>5.7841129999999996</v>
      </c>
      <c r="B15962">
        <v>-84.669684000000004</v>
      </c>
    </row>
    <row r="15963" spans="1:2" x14ac:dyDescent="0.25">
      <c r="A15963">
        <v>5.7844749999999996</v>
      </c>
      <c r="B15963">
        <v>-84.669462999999993</v>
      </c>
    </row>
    <row r="15964" spans="1:2" x14ac:dyDescent="0.25">
      <c r="A15964">
        <v>5.7848369999999996</v>
      </c>
      <c r="B15964">
        <v>-84.668994999999995</v>
      </c>
    </row>
    <row r="15965" spans="1:2" x14ac:dyDescent="0.25">
      <c r="A15965">
        <v>5.7851990000000004</v>
      </c>
      <c r="B15965">
        <v>-84.669004999999999</v>
      </c>
    </row>
    <row r="15966" spans="1:2" x14ac:dyDescent="0.25">
      <c r="A15966">
        <v>5.7855610000000004</v>
      </c>
      <c r="B15966">
        <v>-84.668983999999995</v>
      </c>
    </row>
    <row r="15967" spans="1:2" x14ac:dyDescent="0.25">
      <c r="A15967">
        <v>5.7859220000000002</v>
      </c>
      <c r="B15967">
        <v>-84.668722000000002</v>
      </c>
    </row>
    <row r="15968" spans="1:2" x14ac:dyDescent="0.25">
      <c r="A15968">
        <v>5.7862840000000002</v>
      </c>
      <c r="B15968">
        <v>-84.668249000000003</v>
      </c>
    </row>
    <row r="15969" spans="1:2" x14ac:dyDescent="0.25">
      <c r="A15969">
        <v>5.7866460000000002</v>
      </c>
      <c r="B15969">
        <v>-84.667715000000001</v>
      </c>
    </row>
    <row r="15970" spans="1:2" x14ac:dyDescent="0.25">
      <c r="A15970">
        <v>5.7870080000000002</v>
      </c>
      <c r="B15970">
        <v>-84.667345999999995</v>
      </c>
    </row>
    <row r="15971" spans="1:2" x14ac:dyDescent="0.25">
      <c r="A15971">
        <v>5.7873700000000001</v>
      </c>
      <c r="B15971">
        <v>-84.66713</v>
      </c>
    </row>
    <row r="15972" spans="1:2" x14ac:dyDescent="0.25">
      <c r="A15972">
        <v>5.787731</v>
      </c>
      <c r="B15972">
        <v>-84.666775000000001</v>
      </c>
    </row>
    <row r="15973" spans="1:2" x14ac:dyDescent="0.25">
      <c r="A15973">
        <v>5.7880929999999999</v>
      </c>
      <c r="B15973">
        <v>-84.667631999999998</v>
      </c>
    </row>
    <row r="15974" spans="1:2" x14ac:dyDescent="0.25">
      <c r="A15974">
        <v>5.7884549999999999</v>
      </c>
      <c r="B15974">
        <v>-84.668177999999997</v>
      </c>
    </row>
    <row r="15975" spans="1:2" x14ac:dyDescent="0.25">
      <c r="A15975">
        <v>5.7888169999999999</v>
      </c>
      <c r="B15975">
        <v>-84.667381000000006</v>
      </c>
    </row>
    <row r="15976" spans="1:2" x14ac:dyDescent="0.25">
      <c r="A15976">
        <v>5.7891789999999999</v>
      </c>
      <c r="B15976">
        <v>-84.666619999999995</v>
      </c>
    </row>
    <row r="15977" spans="1:2" x14ac:dyDescent="0.25">
      <c r="A15977">
        <v>5.7895399999999997</v>
      </c>
      <c r="B15977">
        <v>-84.666387</v>
      </c>
    </row>
    <row r="15978" spans="1:2" x14ac:dyDescent="0.25">
      <c r="A15978">
        <v>5.7899019999999997</v>
      </c>
      <c r="B15978">
        <v>-84.665548000000001</v>
      </c>
    </row>
    <row r="15979" spans="1:2" x14ac:dyDescent="0.25">
      <c r="A15979">
        <v>5.7902639999999996</v>
      </c>
      <c r="B15979">
        <v>-84.664851999999996</v>
      </c>
    </row>
    <row r="15980" spans="1:2" x14ac:dyDescent="0.25">
      <c r="A15980">
        <v>5.7906259999999996</v>
      </c>
      <c r="B15980">
        <v>-84.665026999999995</v>
      </c>
    </row>
    <row r="15981" spans="1:2" x14ac:dyDescent="0.25">
      <c r="A15981">
        <v>5.7909879999999996</v>
      </c>
      <c r="B15981">
        <v>-84.665903</v>
      </c>
    </row>
    <row r="15982" spans="1:2" x14ac:dyDescent="0.25">
      <c r="A15982">
        <v>5.7913490000000003</v>
      </c>
      <c r="B15982">
        <v>-84.665706</v>
      </c>
    </row>
    <row r="15983" spans="1:2" x14ac:dyDescent="0.25">
      <c r="A15983">
        <v>5.7917110000000003</v>
      </c>
      <c r="B15983">
        <v>-84.665799000000007</v>
      </c>
    </row>
    <row r="15984" spans="1:2" x14ac:dyDescent="0.25">
      <c r="A15984">
        <v>5.7920730000000002</v>
      </c>
      <c r="B15984">
        <v>-84.665739000000002</v>
      </c>
    </row>
    <row r="15985" spans="1:2" x14ac:dyDescent="0.25">
      <c r="A15985">
        <v>5.7924350000000002</v>
      </c>
      <c r="B15985">
        <v>-84.665274999999994</v>
      </c>
    </row>
    <row r="15986" spans="1:2" x14ac:dyDescent="0.25">
      <c r="A15986">
        <v>5.7927970000000002</v>
      </c>
      <c r="B15986">
        <v>-84.663673000000003</v>
      </c>
    </row>
    <row r="15987" spans="1:2" x14ac:dyDescent="0.25">
      <c r="A15987">
        <v>5.793158</v>
      </c>
      <c r="B15987">
        <v>-84.662796999999998</v>
      </c>
    </row>
    <row r="15988" spans="1:2" x14ac:dyDescent="0.25">
      <c r="A15988">
        <v>5.79352</v>
      </c>
      <c r="B15988">
        <v>-84.662586000000005</v>
      </c>
    </row>
    <row r="15989" spans="1:2" x14ac:dyDescent="0.25">
      <c r="A15989">
        <v>5.793882</v>
      </c>
      <c r="B15989">
        <v>-84.662460999999993</v>
      </c>
    </row>
    <row r="15990" spans="1:2" x14ac:dyDescent="0.25">
      <c r="A15990">
        <v>5.794244</v>
      </c>
      <c r="B15990">
        <v>-84.661282999999997</v>
      </c>
    </row>
    <row r="15991" spans="1:2" x14ac:dyDescent="0.25">
      <c r="A15991">
        <v>5.7946059999999999</v>
      </c>
      <c r="B15991">
        <v>-84.660583000000003</v>
      </c>
    </row>
    <row r="15992" spans="1:2" x14ac:dyDescent="0.25">
      <c r="A15992">
        <v>5.7949669999999998</v>
      </c>
      <c r="B15992">
        <v>-84.660178999999999</v>
      </c>
    </row>
    <row r="15993" spans="1:2" x14ac:dyDescent="0.25">
      <c r="A15993">
        <v>5.7953289999999997</v>
      </c>
      <c r="B15993">
        <v>-84.659648000000004</v>
      </c>
    </row>
    <row r="15994" spans="1:2" x14ac:dyDescent="0.25">
      <c r="A15994">
        <v>5.7956909999999997</v>
      </c>
      <c r="B15994">
        <v>-84.660031000000004</v>
      </c>
    </row>
    <row r="15995" spans="1:2" x14ac:dyDescent="0.25">
      <c r="A15995">
        <v>5.7960529999999997</v>
      </c>
      <c r="B15995">
        <v>-84.659666999999999</v>
      </c>
    </row>
    <row r="15996" spans="1:2" x14ac:dyDescent="0.25">
      <c r="A15996">
        <v>5.7964149999999997</v>
      </c>
      <c r="B15996">
        <v>-84.659443999999993</v>
      </c>
    </row>
    <row r="15997" spans="1:2" x14ac:dyDescent="0.25">
      <c r="A15997">
        <v>5.7967760000000004</v>
      </c>
      <c r="B15997">
        <v>-84.659390000000002</v>
      </c>
    </row>
    <row r="15998" spans="1:2" x14ac:dyDescent="0.25">
      <c r="A15998">
        <v>5.7971380000000003</v>
      </c>
      <c r="B15998">
        <v>-84.659621999999999</v>
      </c>
    </row>
    <row r="15999" spans="1:2" x14ac:dyDescent="0.25">
      <c r="A15999">
        <v>5.7975000000000003</v>
      </c>
      <c r="B15999">
        <v>-84.659880000000001</v>
      </c>
    </row>
    <row r="16000" spans="1:2" x14ac:dyDescent="0.25">
      <c r="A16000">
        <v>5.7978620000000003</v>
      </c>
      <c r="B16000">
        <v>-84.659357999999997</v>
      </c>
    </row>
    <row r="16001" spans="1:2" x14ac:dyDescent="0.25">
      <c r="A16001">
        <v>5.7982240000000003</v>
      </c>
      <c r="B16001">
        <v>-84.658945000000003</v>
      </c>
    </row>
    <row r="16002" spans="1:2" x14ac:dyDescent="0.25">
      <c r="A16002">
        <v>5.7985850000000001</v>
      </c>
      <c r="B16002">
        <v>-84.659645999999995</v>
      </c>
    </row>
    <row r="16003" spans="1:2" x14ac:dyDescent="0.25">
      <c r="A16003">
        <v>5.7989470000000001</v>
      </c>
      <c r="B16003">
        <v>-84.659837999999993</v>
      </c>
    </row>
    <row r="16004" spans="1:2" x14ac:dyDescent="0.25">
      <c r="A16004">
        <v>5.799309</v>
      </c>
      <c r="B16004">
        <v>-84.659193999999999</v>
      </c>
    </row>
    <row r="16005" spans="1:2" x14ac:dyDescent="0.25">
      <c r="A16005">
        <v>5.799671</v>
      </c>
      <c r="B16005">
        <v>-84.658450000000002</v>
      </c>
    </row>
    <row r="16006" spans="1:2" x14ac:dyDescent="0.25">
      <c r="A16006">
        <v>5.800033</v>
      </c>
      <c r="B16006">
        <v>-84.657447000000005</v>
      </c>
    </row>
    <row r="16007" spans="1:2" x14ac:dyDescent="0.25">
      <c r="A16007">
        <v>5.8003939999999998</v>
      </c>
      <c r="B16007">
        <v>-84.657099000000002</v>
      </c>
    </row>
    <row r="16008" spans="1:2" x14ac:dyDescent="0.25">
      <c r="A16008">
        <v>5.8007559999999998</v>
      </c>
      <c r="B16008">
        <v>-84.657065000000003</v>
      </c>
    </row>
    <row r="16009" spans="1:2" x14ac:dyDescent="0.25">
      <c r="A16009">
        <v>5.8011179999999998</v>
      </c>
      <c r="B16009">
        <v>-84.656993</v>
      </c>
    </row>
    <row r="16010" spans="1:2" x14ac:dyDescent="0.25">
      <c r="A16010">
        <v>5.8014799999999997</v>
      </c>
      <c r="B16010">
        <v>-84.656079000000005</v>
      </c>
    </row>
    <row r="16011" spans="1:2" x14ac:dyDescent="0.25">
      <c r="A16011">
        <v>5.8018419999999997</v>
      </c>
      <c r="B16011">
        <v>-84.656020999999996</v>
      </c>
    </row>
    <row r="16012" spans="1:2" x14ac:dyDescent="0.25">
      <c r="A16012">
        <v>5.8022030000000004</v>
      </c>
      <c r="B16012">
        <v>-84.656526999999997</v>
      </c>
    </row>
    <row r="16013" spans="1:2" x14ac:dyDescent="0.25">
      <c r="A16013">
        <v>5.8025650000000004</v>
      </c>
      <c r="B16013">
        <v>-84.656994999999995</v>
      </c>
    </row>
    <row r="16014" spans="1:2" x14ac:dyDescent="0.25">
      <c r="A16014">
        <v>5.8029270000000004</v>
      </c>
      <c r="B16014">
        <v>-84.655752000000007</v>
      </c>
    </row>
    <row r="16015" spans="1:2" x14ac:dyDescent="0.25">
      <c r="A16015">
        <v>5.8032890000000004</v>
      </c>
      <c r="B16015">
        <v>-84.653625000000005</v>
      </c>
    </row>
    <row r="16016" spans="1:2" x14ac:dyDescent="0.25">
      <c r="A16016">
        <v>5.8036510000000003</v>
      </c>
      <c r="B16016">
        <v>-84.651972000000001</v>
      </c>
    </row>
    <row r="16017" spans="1:2" x14ac:dyDescent="0.25">
      <c r="A16017">
        <v>5.8040120000000002</v>
      </c>
      <c r="B16017">
        <v>-84.651246999999998</v>
      </c>
    </row>
    <row r="16018" spans="1:2" x14ac:dyDescent="0.25">
      <c r="A16018">
        <v>5.8043740000000001</v>
      </c>
      <c r="B16018">
        <v>-84.651105999999999</v>
      </c>
    </row>
    <row r="16019" spans="1:2" x14ac:dyDescent="0.25">
      <c r="A16019">
        <v>5.8047360000000001</v>
      </c>
      <c r="B16019">
        <v>-84.649512999999999</v>
      </c>
    </row>
    <row r="16020" spans="1:2" x14ac:dyDescent="0.25">
      <c r="A16020">
        <v>5.8050980000000001</v>
      </c>
      <c r="B16020">
        <v>-84.647873000000004</v>
      </c>
    </row>
    <row r="16021" spans="1:2" x14ac:dyDescent="0.25">
      <c r="A16021">
        <v>5.8054600000000001</v>
      </c>
      <c r="B16021">
        <v>-84.646750999999995</v>
      </c>
    </row>
    <row r="16022" spans="1:2" x14ac:dyDescent="0.25">
      <c r="A16022">
        <v>5.8058209999999999</v>
      </c>
      <c r="B16022">
        <v>-84.646496999999997</v>
      </c>
    </row>
    <row r="16023" spans="1:2" x14ac:dyDescent="0.25">
      <c r="A16023">
        <v>5.8061829999999999</v>
      </c>
      <c r="B16023">
        <v>-84.647137000000001</v>
      </c>
    </row>
    <row r="16024" spans="1:2" x14ac:dyDescent="0.25">
      <c r="A16024">
        <v>5.8065449999999998</v>
      </c>
      <c r="B16024">
        <v>-84.646918999999997</v>
      </c>
    </row>
    <row r="16025" spans="1:2" x14ac:dyDescent="0.25">
      <c r="A16025">
        <v>5.8069069999999998</v>
      </c>
      <c r="B16025">
        <v>-84.646811</v>
      </c>
    </row>
    <row r="16026" spans="1:2" x14ac:dyDescent="0.25">
      <c r="A16026">
        <v>5.8072689999999998</v>
      </c>
      <c r="B16026">
        <v>-84.647301999999996</v>
      </c>
    </row>
    <row r="16027" spans="1:2" x14ac:dyDescent="0.25">
      <c r="A16027">
        <v>5.8076299999999996</v>
      </c>
      <c r="B16027">
        <v>-84.647666000000001</v>
      </c>
    </row>
    <row r="16028" spans="1:2" x14ac:dyDescent="0.25">
      <c r="A16028">
        <v>5.8079919999999996</v>
      </c>
      <c r="B16028">
        <v>-84.647605999999996</v>
      </c>
    </row>
    <row r="16029" spans="1:2" x14ac:dyDescent="0.25">
      <c r="A16029">
        <v>5.8083539999999996</v>
      </c>
      <c r="B16029">
        <v>-84.647839000000005</v>
      </c>
    </row>
    <row r="16030" spans="1:2" x14ac:dyDescent="0.25">
      <c r="A16030">
        <v>5.8087160000000004</v>
      </c>
      <c r="B16030">
        <v>-84.647571999999997</v>
      </c>
    </row>
    <row r="16031" spans="1:2" x14ac:dyDescent="0.25">
      <c r="A16031">
        <v>5.8090780000000004</v>
      </c>
      <c r="B16031">
        <v>-84.646691000000004</v>
      </c>
    </row>
    <row r="16032" spans="1:2" x14ac:dyDescent="0.25">
      <c r="A16032">
        <v>5.8094390000000002</v>
      </c>
      <c r="B16032">
        <v>-84.645998000000006</v>
      </c>
    </row>
    <row r="16033" spans="1:2" x14ac:dyDescent="0.25">
      <c r="A16033">
        <v>5.8098010000000002</v>
      </c>
      <c r="B16033">
        <v>-84.644458</v>
      </c>
    </row>
    <row r="16034" spans="1:2" x14ac:dyDescent="0.25">
      <c r="A16034">
        <v>5.8101630000000002</v>
      </c>
      <c r="B16034">
        <v>-84.642849999999996</v>
      </c>
    </row>
    <row r="16035" spans="1:2" x14ac:dyDescent="0.25">
      <c r="A16035">
        <v>5.8105250000000002</v>
      </c>
      <c r="B16035">
        <v>-84.642341000000002</v>
      </c>
    </row>
    <row r="16036" spans="1:2" x14ac:dyDescent="0.25">
      <c r="A16036">
        <v>5.8108870000000001</v>
      </c>
      <c r="B16036">
        <v>-84.642385000000004</v>
      </c>
    </row>
    <row r="16037" spans="1:2" x14ac:dyDescent="0.25">
      <c r="A16037">
        <v>5.811248</v>
      </c>
      <c r="B16037">
        <v>-84.642353999999997</v>
      </c>
    </row>
    <row r="16038" spans="1:2" x14ac:dyDescent="0.25">
      <c r="A16038">
        <v>5.8116099999999999</v>
      </c>
      <c r="B16038">
        <v>-84.642391000000003</v>
      </c>
    </row>
    <row r="16039" spans="1:2" x14ac:dyDescent="0.25">
      <c r="A16039">
        <v>5.8119719999999999</v>
      </c>
      <c r="B16039">
        <v>-84.642304999999993</v>
      </c>
    </row>
    <row r="16040" spans="1:2" x14ac:dyDescent="0.25">
      <c r="A16040">
        <v>5.8123339999999999</v>
      </c>
      <c r="B16040">
        <v>-84.642770999999996</v>
      </c>
    </row>
    <row r="16041" spans="1:2" x14ac:dyDescent="0.25">
      <c r="A16041">
        <v>5.8126959999999999</v>
      </c>
      <c r="B16041">
        <v>-84.642638000000005</v>
      </c>
    </row>
    <row r="16042" spans="1:2" x14ac:dyDescent="0.25">
      <c r="A16042">
        <v>5.8130569999999997</v>
      </c>
      <c r="B16042">
        <v>-84.641467000000006</v>
      </c>
    </row>
    <row r="16043" spans="1:2" x14ac:dyDescent="0.25">
      <c r="A16043">
        <v>5.8134189999999997</v>
      </c>
      <c r="B16043">
        <v>-84.640867999999998</v>
      </c>
    </row>
    <row r="16044" spans="1:2" x14ac:dyDescent="0.25">
      <c r="A16044">
        <v>5.8137809999999996</v>
      </c>
      <c r="B16044">
        <v>-84.640778999999995</v>
      </c>
    </row>
    <row r="16045" spans="1:2" x14ac:dyDescent="0.25">
      <c r="A16045">
        <v>5.8141429999999996</v>
      </c>
      <c r="B16045">
        <v>-84.639927999999998</v>
      </c>
    </row>
    <row r="16046" spans="1:2" x14ac:dyDescent="0.25">
      <c r="A16046">
        <v>5.8145049999999996</v>
      </c>
      <c r="B16046">
        <v>-84.639930000000007</v>
      </c>
    </row>
    <row r="16047" spans="1:2" x14ac:dyDescent="0.25">
      <c r="A16047">
        <v>5.8148660000000003</v>
      </c>
      <c r="B16047">
        <v>-84.639809</v>
      </c>
    </row>
    <row r="16048" spans="1:2" x14ac:dyDescent="0.25">
      <c r="A16048">
        <v>5.8152280000000003</v>
      </c>
      <c r="B16048">
        <v>-84.640055000000004</v>
      </c>
    </row>
    <row r="16049" spans="1:2" x14ac:dyDescent="0.25">
      <c r="A16049">
        <v>5.8155900000000003</v>
      </c>
      <c r="B16049">
        <v>-84.639505999999997</v>
      </c>
    </row>
    <row r="16050" spans="1:2" x14ac:dyDescent="0.25">
      <c r="A16050">
        <v>5.8159520000000002</v>
      </c>
      <c r="B16050">
        <v>-84.639201</v>
      </c>
    </row>
    <row r="16051" spans="1:2" x14ac:dyDescent="0.25">
      <c r="A16051">
        <v>5.8163140000000002</v>
      </c>
      <c r="B16051">
        <v>-84.639312000000004</v>
      </c>
    </row>
    <row r="16052" spans="1:2" x14ac:dyDescent="0.25">
      <c r="A16052">
        <v>5.816675</v>
      </c>
      <c r="B16052">
        <v>-84.638673999999995</v>
      </c>
    </row>
    <row r="16053" spans="1:2" x14ac:dyDescent="0.25">
      <c r="A16053">
        <v>5.817037</v>
      </c>
      <c r="B16053">
        <v>-84.638575000000003</v>
      </c>
    </row>
    <row r="16054" spans="1:2" x14ac:dyDescent="0.25">
      <c r="A16054">
        <v>5.817399</v>
      </c>
      <c r="B16054">
        <v>-84.638338000000005</v>
      </c>
    </row>
    <row r="16055" spans="1:2" x14ac:dyDescent="0.25">
      <c r="A16055">
        <v>5.817761</v>
      </c>
      <c r="B16055">
        <v>-84.638453999999996</v>
      </c>
    </row>
    <row r="16056" spans="1:2" x14ac:dyDescent="0.25">
      <c r="A16056">
        <v>5.8181229999999999</v>
      </c>
      <c r="B16056">
        <v>-84.63843</v>
      </c>
    </row>
    <row r="16057" spans="1:2" x14ac:dyDescent="0.25">
      <c r="A16057">
        <v>5.8184839999999998</v>
      </c>
      <c r="B16057">
        <v>-84.638625000000005</v>
      </c>
    </row>
    <row r="16058" spans="1:2" x14ac:dyDescent="0.25">
      <c r="A16058">
        <v>5.8188459999999997</v>
      </c>
      <c r="B16058">
        <v>-84.638777000000005</v>
      </c>
    </row>
    <row r="16059" spans="1:2" x14ac:dyDescent="0.25">
      <c r="A16059">
        <v>5.8192079999999997</v>
      </c>
      <c r="B16059">
        <v>-84.638608000000005</v>
      </c>
    </row>
    <row r="16060" spans="1:2" x14ac:dyDescent="0.25">
      <c r="A16060">
        <v>5.8195699999999997</v>
      </c>
      <c r="B16060">
        <v>-84.638574000000006</v>
      </c>
    </row>
    <row r="16061" spans="1:2" x14ac:dyDescent="0.25">
      <c r="A16061">
        <v>5.8199319999999997</v>
      </c>
      <c r="B16061">
        <v>-84.638262999999995</v>
      </c>
    </row>
    <row r="16062" spans="1:2" x14ac:dyDescent="0.25">
      <c r="A16062">
        <v>5.8202930000000004</v>
      </c>
      <c r="B16062">
        <v>-84.638444000000007</v>
      </c>
    </row>
    <row r="16063" spans="1:2" x14ac:dyDescent="0.25">
      <c r="A16063">
        <v>5.8206550000000004</v>
      </c>
      <c r="B16063">
        <v>-84.637690000000006</v>
      </c>
    </row>
    <row r="16064" spans="1:2" x14ac:dyDescent="0.25">
      <c r="A16064">
        <v>5.8210170000000003</v>
      </c>
      <c r="B16064">
        <v>-84.637484999999998</v>
      </c>
    </row>
    <row r="16065" spans="1:2" x14ac:dyDescent="0.25">
      <c r="A16065">
        <v>5.8213790000000003</v>
      </c>
      <c r="B16065">
        <v>-84.637490999999997</v>
      </c>
    </row>
    <row r="16066" spans="1:2" x14ac:dyDescent="0.25">
      <c r="A16066">
        <v>5.8217410000000003</v>
      </c>
      <c r="B16066">
        <v>-84.63691</v>
      </c>
    </row>
    <row r="16067" spans="1:2" x14ac:dyDescent="0.25">
      <c r="A16067">
        <v>5.8221020000000001</v>
      </c>
      <c r="B16067">
        <v>-84.635570999999999</v>
      </c>
    </row>
    <row r="16068" spans="1:2" x14ac:dyDescent="0.25">
      <c r="A16068">
        <v>5.8224640000000001</v>
      </c>
      <c r="B16068">
        <v>-84.635257999999993</v>
      </c>
    </row>
    <row r="16069" spans="1:2" x14ac:dyDescent="0.25">
      <c r="A16069">
        <v>5.8228260000000001</v>
      </c>
      <c r="B16069">
        <v>-84.634642999999997</v>
      </c>
    </row>
    <row r="16070" spans="1:2" x14ac:dyDescent="0.25">
      <c r="A16070">
        <v>5.823188</v>
      </c>
      <c r="B16070">
        <v>-84.633235999999997</v>
      </c>
    </row>
    <row r="16071" spans="1:2" x14ac:dyDescent="0.25">
      <c r="A16071">
        <v>5.82355</v>
      </c>
      <c r="B16071">
        <v>-84.632992000000002</v>
      </c>
    </row>
    <row r="16072" spans="1:2" x14ac:dyDescent="0.25">
      <c r="A16072">
        <v>5.8239109999999998</v>
      </c>
      <c r="B16072">
        <v>-84.632425999999995</v>
      </c>
    </row>
    <row r="16073" spans="1:2" x14ac:dyDescent="0.25">
      <c r="A16073">
        <v>5.8242729999999998</v>
      </c>
      <c r="B16073">
        <v>-84.630979999999994</v>
      </c>
    </row>
    <row r="16074" spans="1:2" x14ac:dyDescent="0.25">
      <c r="A16074">
        <v>5.8246349999999998</v>
      </c>
      <c r="B16074">
        <v>-84.629746999999995</v>
      </c>
    </row>
    <row r="16075" spans="1:2" x14ac:dyDescent="0.25">
      <c r="A16075">
        <v>5.8249969999999998</v>
      </c>
      <c r="B16075">
        <v>-84.630626000000007</v>
      </c>
    </row>
    <row r="16076" spans="1:2" x14ac:dyDescent="0.25">
      <c r="A16076">
        <v>5.8253589999999997</v>
      </c>
      <c r="B16076">
        <v>-84.630679999999998</v>
      </c>
    </row>
    <row r="16077" spans="1:2" x14ac:dyDescent="0.25">
      <c r="A16077">
        <v>5.8257199999999996</v>
      </c>
      <c r="B16077">
        <v>-84.630787999999995</v>
      </c>
    </row>
    <row r="16078" spans="1:2" x14ac:dyDescent="0.25">
      <c r="A16078">
        <v>5.8260820000000004</v>
      </c>
      <c r="B16078">
        <v>-84.631791000000007</v>
      </c>
    </row>
    <row r="16079" spans="1:2" x14ac:dyDescent="0.25">
      <c r="A16079">
        <v>5.8264440000000004</v>
      </c>
      <c r="B16079">
        <v>-84.631184000000005</v>
      </c>
    </row>
    <row r="16080" spans="1:2" x14ac:dyDescent="0.25">
      <c r="A16080">
        <v>5.8268060000000004</v>
      </c>
      <c r="B16080">
        <v>-84.63064</v>
      </c>
    </row>
    <row r="16081" spans="1:2" x14ac:dyDescent="0.25">
      <c r="A16081">
        <v>5.8271680000000003</v>
      </c>
      <c r="B16081">
        <v>-84.629987</v>
      </c>
    </row>
    <row r="16082" spans="1:2" x14ac:dyDescent="0.25">
      <c r="A16082">
        <v>5.8275290000000002</v>
      </c>
      <c r="B16082">
        <v>-84.630302</v>
      </c>
    </row>
    <row r="16083" spans="1:2" x14ac:dyDescent="0.25">
      <c r="A16083">
        <v>5.8278910000000002</v>
      </c>
      <c r="B16083">
        <v>-84.630581000000006</v>
      </c>
    </row>
    <row r="16084" spans="1:2" x14ac:dyDescent="0.25">
      <c r="A16084">
        <v>5.8282530000000001</v>
      </c>
      <c r="B16084">
        <v>-84.630319</v>
      </c>
    </row>
    <row r="16085" spans="1:2" x14ac:dyDescent="0.25">
      <c r="A16085">
        <v>5.8286150000000001</v>
      </c>
      <c r="B16085">
        <v>-84.630572000000001</v>
      </c>
    </row>
    <row r="16086" spans="1:2" x14ac:dyDescent="0.25">
      <c r="A16086">
        <v>5.8289770000000001</v>
      </c>
      <c r="B16086">
        <v>-84.629897999999997</v>
      </c>
    </row>
    <row r="16087" spans="1:2" x14ac:dyDescent="0.25">
      <c r="A16087">
        <v>5.8293379999999999</v>
      </c>
      <c r="B16087">
        <v>-84.629425999999995</v>
      </c>
    </row>
    <row r="16088" spans="1:2" x14ac:dyDescent="0.25">
      <c r="A16088">
        <v>5.8296999999999999</v>
      </c>
      <c r="B16088">
        <v>-84.629251999999994</v>
      </c>
    </row>
    <row r="16089" spans="1:2" x14ac:dyDescent="0.25">
      <c r="A16089">
        <v>5.8300619999999999</v>
      </c>
      <c r="B16089">
        <v>-84.629890000000003</v>
      </c>
    </row>
    <row r="16090" spans="1:2" x14ac:dyDescent="0.25">
      <c r="A16090">
        <v>5.8304239999999998</v>
      </c>
      <c r="B16090">
        <v>-84.630251000000001</v>
      </c>
    </row>
    <row r="16091" spans="1:2" x14ac:dyDescent="0.25">
      <c r="A16091">
        <v>5.8307859999999998</v>
      </c>
      <c r="B16091">
        <v>-84.630317000000005</v>
      </c>
    </row>
    <row r="16092" spans="1:2" x14ac:dyDescent="0.25">
      <c r="A16092">
        <v>5.8311469999999996</v>
      </c>
      <c r="B16092">
        <v>-84.629750999999999</v>
      </c>
    </row>
    <row r="16093" spans="1:2" x14ac:dyDescent="0.25">
      <c r="A16093">
        <v>5.8315089999999996</v>
      </c>
      <c r="B16093">
        <v>-84.629655</v>
      </c>
    </row>
    <row r="16094" spans="1:2" x14ac:dyDescent="0.25">
      <c r="A16094">
        <v>5.8318709999999996</v>
      </c>
      <c r="B16094">
        <v>-84.629670000000004</v>
      </c>
    </row>
    <row r="16095" spans="1:2" x14ac:dyDescent="0.25">
      <c r="A16095">
        <v>5.8322329999999996</v>
      </c>
      <c r="B16095">
        <v>-84.629677000000001</v>
      </c>
    </row>
    <row r="16096" spans="1:2" x14ac:dyDescent="0.25">
      <c r="A16096">
        <v>5.8325950000000004</v>
      </c>
      <c r="B16096">
        <v>-84.630178999999998</v>
      </c>
    </row>
    <row r="16097" spans="1:2" x14ac:dyDescent="0.25">
      <c r="A16097">
        <v>5.8329560000000003</v>
      </c>
      <c r="B16097">
        <v>-84.629992000000001</v>
      </c>
    </row>
    <row r="16098" spans="1:2" x14ac:dyDescent="0.25">
      <c r="A16098">
        <v>5.8333180000000002</v>
      </c>
      <c r="B16098">
        <v>-84.629834000000002</v>
      </c>
    </row>
    <row r="16099" spans="1:2" x14ac:dyDescent="0.25">
      <c r="A16099">
        <v>5.8336800000000002</v>
      </c>
      <c r="B16099">
        <v>-84.630472999999995</v>
      </c>
    </row>
    <row r="16100" spans="1:2" x14ac:dyDescent="0.25">
      <c r="A16100">
        <v>5.8340420000000002</v>
      </c>
      <c r="B16100">
        <v>-84.630795000000006</v>
      </c>
    </row>
    <row r="16101" spans="1:2" x14ac:dyDescent="0.25">
      <c r="A16101">
        <v>5.8344040000000001</v>
      </c>
      <c r="B16101">
        <v>-84.630555000000001</v>
      </c>
    </row>
    <row r="16102" spans="1:2" x14ac:dyDescent="0.25">
      <c r="A16102">
        <v>5.834765</v>
      </c>
      <c r="B16102">
        <v>-84.629971999999995</v>
      </c>
    </row>
    <row r="16103" spans="1:2" x14ac:dyDescent="0.25">
      <c r="A16103">
        <v>5.835127</v>
      </c>
      <c r="B16103">
        <v>-84.627724999999998</v>
      </c>
    </row>
    <row r="16104" spans="1:2" x14ac:dyDescent="0.25">
      <c r="A16104">
        <v>5.8354889999999999</v>
      </c>
      <c r="B16104">
        <v>-84.626170000000002</v>
      </c>
    </row>
    <row r="16105" spans="1:2" x14ac:dyDescent="0.25">
      <c r="A16105">
        <v>5.8358509999999999</v>
      </c>
      <c r="B16105">
        <v>-84.625577000000007</v>
      </c>
    </row>
    <row r="16106" spans="1:2" x14ac:dyDescent="0.25">
      <c r="A16106">
        <v>5.8362129999999999</v>
      </c>
      <c r="B16106">
        <v>-84.625405000000001</v>
      </c>
    </row>
    <row r="16107" spans="1:2" x14ac:dyDescent="0.25">
      <c r="A16107">
        <v>5.8365739999999997</v>
      </c>
      <c r="B16107">
        <v>-84.625529</v>
      </c>
    </row>
    <row r="16108" spans="1:2" x14ac:dyDescent="0.25">
      <c r="A16108">
        <v>5.8369359999999997</v>
      </c>
      <c r="B16108">
        <v>-84.625314000000003</v>
      </c>
    </row>
    <row r="16109" spans="1:2" x14ac:dyDescent="0.25">
      <c r="A16109">
        <v>5.8372979999999997</v>
      </c>
      <c r="B16109">
        <v>-84.624910999999997</v>
      </c>
    </row>
    <row r="16110" spans="1:2" x14ac:dyDescent="0.25">
      <c r="A16110">
        <v>5.8376599999999996</v>
      </c>
      <c r="B16110">
        <v>-84.625282999999996</v>
      </c>
    </row>
    <row r="16111" spans="1:2" x14ac:dyDescent="0.25">
      <c r="A16111">
        <v>5.8380219999999996</v>
      </c>
      <c r="B16111">
        <v>-84.627351000000004</v>
      </c>
    </row>
    <row r="16112" spans="1:2" x14ac:dyDescent="0.25">
      <c r="A16112">
        <v>5.8383830000000003</v>
      </c>
      <c r="B16112">
        <v>-84.628061000000002</v>
      </c>
    </row>
    <row r="16113" spans="1:2" x14ac:dyDescent="0.25">
      <c r="A16113">
        <v>5.8387450000000003</v>
      </c>
      <c r="B16113">
        <v>-84.627702999999997</v>
      </c>
    </row>
    <row r="16114" spans="1:2" x14ac:dyDescent="0.25">
      <c r="A16114">
        <v>5.8391070000000003</v>
      </c>
      <c r="B16114">
        <v>-84.627511999999996</v>
      </c>
    </row>
    <row r="16115" spans="1:2" x14ac:dyDescent="0.25">
      <c r="A16115">
        <v>5.8394690000000002</v>
      </c>
      <c r="B16115">
        <v>-84.627694000000005</v>
      </c>
    </row>
    <row r="16116" spans="1:2" x14ac:dyDescent="0.25">
      <c r="A16116">
        <v>5.8398310000000002</v>
      </c>
      <c r="B16116">
        <v>-84.627898999999999</v>
      </c>
    </row>
    <row r="16117" spans="1:2" x14ac:dyDescent="0.25">
      <c r="A16117">
        <v>5.840192</v>
      </c>
      <c r="B16117">
        <v>-84.627870000000001</v>
      </c>
    </row>
    <row r="16118" spans="1:2" x14ac:dyDescent="0.25">
      <c r="A16118">
        <v>5.840554</v>
      </c>
      <c r="B16118">
        <v>-84.627476000000001</v>
      </c>
    </row>
    <row r="16119" spans="1:2" x14ac:dyDescent="0.25">
      <c r="A16119">
        <v>5.840916</v>
      </c>
      <c r="B16119">
        <v>-84.628093000000007</v>
      </c>
    </row>
    <row r="16120" spans="1:2" x14ac:dyDescent="0.25">
      <c r="A16120">
        <v>5.841278</v>
      </c>
      <c r="B16120">
        <v>-84.627899999999997</v>
      </c>
    </row>
    <row r="16121" spans="1:2" x14ac:dyDescent="0.25">
      <c r="A16121">
        <v>5.8416399999999999</v>
      </c>
      <c r="B16121">
        <v>-84.627092000000005</v>
      </c>
    </row>
    <row r="16122" spans="1:2" x14ac:dyDescent="0.25">
      <c r="A16122">
        <v>5.8420009999999998</v>
      </c>
      <c r="B16122">
        <v>-84.626345999999998</v>
      </c>
    </row>
    <row r="16123" spans="1:2" x14ac:dyDescent="0.25">
      <c r="A16123">
        <v>5.8423629999999998</v>
      </c>
      <c r="B16123">
        <v>-84.626138999999995</v>
      </c>
    </row>
    <row r="16124" spans="1:2" x14ac:dyDescent="0.25">
      <c r="A16124">
        <v>5.8427249999999997</v>
      </c>
      <c r="B16124">
        <v>-84.626000000000005</v>
      </c>
    </row>
    <row r="16125" spans="1:2" x14ac:dyDescent="0.25">
      <c r="A16125">
        <v>5.8430869999999997</v>
      </c>
      <c r="B16125">
        <v>-84.626362999999998</v>
      </c>
    </row>
    <row r="16126" spans="1:2" x14ac:dyDescent="0.25">
      <c r="A16126">
        <v>5.8434489999999997</v>
      </c>
      <c r="B16126">
        <v>-84.626616999999996</v>
      </c>
    </row>
    <row r="16127" spans="1:2" x14ac:dyDescent="0.25">
      <c r="A16127">
        <v>5.8438100000000004</v>
      </c>
      <c r="B16127">
        <v>-84.626835999999997</v>
      </c>
    </row>
    <row r="16128" spans="1:2" x14ac:dyDescent="0.25">
      <c r="A16128">
        <v>5.8441720000000004</v>
      </c>
      <c r="B16128">
        <v>-84.626472000000007</v>
      </c>
    </row>
    <row r="16129" spans="1:2" x14ac:dyDescent="0.25">
      <c r="A16129">
        <v>5.8445340000000003</v>
      </c>
      <c r="B16129">
        <v>-84.626121999999995</v>
      </c>
    </row>
    <row r="16130" spans="1:2" x14ac:dyDescent="0.25">
      <c r="A16130">
        <v>5.8448960000000003</v>
      </c>
      <c r="B16130">
        <v>-84.626739000000001</v>
      </c>
    </row>
    <row r="16131" spans="1:2" x14ac:dyDescent="0.25">
      <c r="A16131">
        <v>5.8452580000000003</v>
      </c>
      <c r="B16131">
        <v>-84.626639999999995</v>
      </c>
    </row>
    <row r="16132" spans="1:2" x14ac:dyDescent="0.25">
      <c r="A16132">
        <v>5.8456190000000001</v>
      </c>
      <c r="B16132">
        <v>-84.627594000000002</v>
      </c>
    </row>
    <row r="16133" spans="1:2" x14ac:dyDescent="0.25">
      <c r="A16133">
        <v>5.8459810000000001</v>
      </c>
      <c r="B16133">
        <v>-84.627691999999996</v>
      </c>
    </row>
    <row r="16134" spans="1:2" x14ac:dyDescent="0.25">
      <c r="A16134">
        <v>5.8463430000000001</v>
      </c>
      <c r="B16134">
        <v>-84.627741999999998</v>
      </c>
    </row>
    <row r="16135" spans="1:2" x14ac:dyDescent="0.25">
      <c r="A16135">
        <v>5.846705</v>
      </c>
      <c r="B16135">
        <v>-84.627785000000003</v>
      </c>
    </row>
    <row r="16136" spans="1:2" x14ac:dyDescent="0.25">
      <c r="A16136">
        <v>5.847067</v>
      </c>
      <c r="B16136">
        <v>-84.627619999999993</v>
      </c>
    </row>
    <row r="16137" spans="1:2" x14ac:dyDescent="0.25">
      <c r="A16137">
        <v>5.8474279999999998</v>
      </c>
      <c r="B16137">
        <v>-84.627443</v>
      </c>
    </row>
    <row r="16138" spans="1:2" x14ac:dyDescent="0.25">
      <c r="A16138">
        <v>5.8477899999999998</v>
      </c>
      <c r="B16138">
        <v>-84.627146999999994</v>
      </c>
    </row>
    <row r="16139" spans="1:2" x14ac:dyDescent="0.25">
      <c r="A16139">
        <v>5.8481519999999998</v>
      </c>
      <c r="B16139">
        <v>-84.626373999999998</v>
      </c>
    </row>
    <row r="16140" spans="1:2" x14ac:dyDescent="0.25">
      <c r="A16140">
        <v>5.8485139999999998</v>
      </c>
      <c r="B16140">
        <v>-84.626315000000005</v>
      </c>
    </row>
    <row r="16141" spans="1:2" x14ac:dyDescent="0.25">
      <c r="A16141">
        <v>5.8488759999999997</v>
      </c>
      <c r="B16141">
        <v>-84.626311000000001</v>
      </c>
    </row>
    <row r="16142" spans="1:2" x14ac:dyDescent="0.25">
      <c r="A16142">
        <v>5.8492379999999997</v>
      </c>
      <c r="B16142">
        <v>-84.627090999999993</v>
      </c>
    </row>
    <row r="16143" spans="1:2" x14ac:dyDescent="0.25">
      <c r="A16143">
        <v>5.8495990000000004</v>
      </c>
      <c r="B16143">
        <v>-84.627218999999997</v>
      </c>
    </row>
    <row r="16144" spans="1:2" x14ac:dyDescent="0.25">
      <c r="A16144">
        <v>5.8499610000000004</v>
      </c>
      <c r="B16144">
        <v>-84.627285000000001</v>
      </c>
    </row>
    <row r="16145" spans="1:2" x14ac:dyDescent="0.25">
      <c r="A16145">
        <v>5.8503230000000004</v>
      </c>
      <c r="B16145">
        <v>-84.626729999999995</v>
      </c>
    </row>
    <row r="16146" spans="1:2" x14ac:dyDescent="0.25">
      <c r="A16146">
        <v>5.8506850000000004</v>
      </c>
      <c r="B16146">
        <v>-84.625703000000001</v>
      </c>
    </row>
    <row r="16147" spans="1:2" x14ac:dyDescent="0.25">
      <c r="A16147">
        <v>5.8510470000000003</v>
      </c>
      <c r="B16147">
        <v>-84.625787000000003</v>
      </c>
    </row>
    <row r="16148" spans="1:2" x14ac:dyDescent="0.25">
      <c r="A16148">
        <v>5.8514080000000002</v>
      </c>
      <c r="B16148">
        <v>-84.626278999999997</v>
      </c>
    </row>
    <row r="16149" spans="1:2" x14ac:dyDescent="0.25">
      <c r="A16149">
        <v>5.8517700000000001</v>
      </c>
      <c r="B16149">
        <v>-84.627089999999995</v>
      </c>
    </row>
    <row r="16150" spans="1:2" x14ac:dyDescent="0.25">
      <c r="A16150">
        <v>5.8521320000000001</v>
      </c>
      <c r="B16150">
        <v>-84.627290000000002</v>
      </c>
    </row>
    <row r="16151" spans="1:2" x14ac:dyDescent="0.25">
      <c r="A16151">
        <v>5.8524940000000001</v>
      </c>
      <c r="B16151">
        <v>-84.627493000000001</v>
      </c>
    </row>
    <row r="16152" spans="1:2" x14ac:dyDescent="0.25">
      <c r="A16152">
        <v>5.8528560000000001</v>
      </c>
      <c r="B16152">
        <v>-84.627876999999998</v>
      </c>
    </row>
    <row r="16153" spans="1:2" x14ac:dyDescent="0.25">
      <c r="A16153">
        <v>5.8532169999999999</v>
      </c>
      <c r="B16153">
        <v>-84.627950999999996</v>
      </c>
    </row>
    <row r="16154" spans="1:2" x14ac:dyDescent="0.25">
      <c r="A16154">
        <v>5.8535789999999999</v>
      </c>
      <c r="B16154">
        <v>-84.628073000000001</v>
      </c>
    </row>
    <row r="16155" spans="1:2" x14ac:dyDescent="0.25">
      <c r="A16155">
        <v>5.8539409999999998</v>
      </c>
      <c r="B16155">
        <v>-84.628142999999994</v>
      </c>
    </row>
    <row r="16156" spans="1:2" x14ac:dyDescent="0.25">
      <c r="A16156">
        <v>5.8543029999999998</v>
      </c>
      <c r="B16156">
        <v>-84.628174999999999</v>
      </c>
    </row>
    <row r="16157" spans="1:2" x14ac:dyDescent="0.25">
      <c r="A16157">
        <v>5.8546649999999998</v>
      </c>
      <c r="B16157">
        <v>-84.628541999999996</v>
      </c>
    </row>
    <row r="16158" spans="1:2" x14ac:dyDescent="0.25">
      <c r="A16158">
        <v>5.8550259999999996</v>
      </c>
      <c r="B16158">
        <v>-84.628528000000003</v>
      </c>
    </row>
    <row r="16159" spans="1:2" x14ac:dyDescent="0.25">
      <c r="A16159">
        <v>5.8553879999999996</v>
      </c>
      <c r="B16159">
        <v>-84.629185000000007</v>
      </c>
    </row>
    <row r="16160" spans="1:2" x14ac:dyDescent="0.25">
      <c r="A16160">
        <v>5.8557499999999996</v>
      </c>
      <c r="B16160">
        <v>-84.629430999999997</v>
      </c>
    </row>
    <row r="16161" spans="1:2" x14ac:dyDescent="0.25">
      <c r="A16161">
        <v>5.8561120000000004</v>
      </c>
      <c r="B16161">
        <v>-84.630239000000003</v>
      </c>
    </row>
    <row r="16162" spans="1:2" x14ac:dyDescent="0.25">
      <c r="A16162">
        <v>5.8564740000000004</v>
      </c>
      <c r="B16162">
        <v>-84.630391000000003</v>
      </c>
    </row>
    <row r="16163" spans="1:2" x14ac:dyDescent="0.25">
      <c r="A16163">
        <v>5.8568350000000002</v>
      </c>
      <c r="B16163">
        <v>-84.630364</v>
      </c>
    </row>
    <row r="16164" spans="1:2" x14ac:dyDescent="0.25">
      <c r="A16164">
        <v>5.8571970000000002</v>
      </c>
      <c r="B16164">
        <v>-84.631287999999998</v>
      </c>
    </row>
    <row r="16165" spans="1:2" x14ac:dyDescent="0.25">
      <c r="A16165">
        <v>5.8575590000000002</v>
      </c>
      <c r="B16165">
        <v>-84.632887999999994</v>
      </c>
    </row>
    <row r="16166" spans="1:2" x14ac:dyDescent="0.25">
      <c r="A16166">
        <v>5.8579210000000002</v>
      </c>
      <c r="B16166">
        <v>-84.633486000000005</v>
      </c>
    </row>
    <row r="16167" spans="1:2" x14ac:dyDescent="0.25">
      <c r="A16167">
        <v>5.8582830000000001</v>
      </c>
      <c r="B16167">
        <v>-84.633166000000003</v>
      </c>
    </row>
    <row r="16168" spans="1:2" x14ac:dyDescent="0.25">
      <c r="A16168">
        <v>5.858644</v>
      </c>
      <c r="B16168">
        <v>-84.633267000000004</v>
      </c>
    </row>
    <row r="16169" spans="1:2" x14ac:dyDescent="0.25">
      <c r="A16169">
        <v>5.8590059999999999</v>
      </c>
      <c r="B16169">
        <v>-84.633432999999997</v>
      </c>
    </row>
    <row r="16170" spans="1:2" x14ac:dyDescent="0.25">
      <c r="A16170">
        <v>5.8593679999999999</v>
      </c>
      <c r="B16170">
        <v>-84.633758999999998</v>
      </c>
    </row>
    <row r="16171" spans="1:2" x14ac:dyDescent="0.25">
      <c r="A16171">
        <v>5.8597299999999999</v>
      </c>
      <c r="B16171">
        <v>-84.634191999999999</v>
      </c>
    </row>
    <row r="16172" spans="1:2" x14ac:dyDescent="0.25">
      <c r="A16172">
        <v>5.8600919999999999</v>
      </c>
      <c r="B16172">
        <v>-84.634367999999995</v>
      </c>
    </row>
    <row r="16173" spans="1:2" x14ac:dyDescent="0.25">
      <c r="A16173">
        <v>5.8604529999999997</v>
      </c>
      <c r="B16173">
        <v>-84.634630000000001</v>
      </c>
    </row>
    <row r="16174" spans="1:2" x14ac:dyDescent="0.25">
      <c r="A16174">
        <v>5.8608149999999997</v>
      </c>
      <c r="B16174">
        <v>-84.634754000000001</v>
      </c>
    </row>
    <row r="16175" spans="1:2" x14ac:dyDescent="0.25">
      <c r="A16175">
        <v>5.8611769999999996</v>
      </c>
      <c r="B16175">
        <v>-84.634863999999993</v>
      </c>
    </row>
    <row r="16176" spans="1:2" x14ac:dyDescent="0.25">
      <c r="A16176">
        <v>5.8615389999999996</v>
      </c>
      <c r="B16176">
        <v>-84.634933000000004</v>
      </c>
    </row>
    <row r="16177" spans="1:2" x14ac:dyDescent="0.25">
      <c r="A16177">
        <v>5.8619009999999996</v>
      </c>
      <c r="B16177">
        <v>-84.634873999999996</v>
      </c>
    </row>
    <row r="16178" spans="1:2" x14ac:dyDescent="0.25">
      <c r="A16178">
        <v>5.8622620000000003</v>
      </c>
      <c r="B16178">
        <v>-84.635227999999998</v>
      </c>
    </row>
    <row r="16179" spans="1:2" x14ac:dyDescent="0.25">
      <c r="A16179">
        <v>5.8626240000000003</v>
      </c>
      <c r="B16179">
        <v>-84.636053000000004</v>
      </c>
    </row>
    <row r="16180" spans="1:2" x14ac:dyDescent="0.25">
      <c r="A16180">
        <v>5.8629860000000003</v>
      </c>
      <c r="B16180">
        <v>-84.636516999999998</v>
      </c>
    </row>
    <row r="16181" spans="1:2" x14ac:dyDescent="0.25">
      <c r="A16181">
        <v>5.8633480000000002</v>
      </c>
      <c r="B16181">
        <v>-84.636600999999999</v>
      </c>
    </row>
    <row r="16182" spans="1:2" x14ac:dyDescent="0.25">
      <c r="A16182">
        <v>5.8637100000000002</v>
      </c>
      <c r="B16182">
        <v>-84.637309000000002</v>
      </c>
    </row>
    <row r="16183" spans="1:2" x14ac:dyDescent="0.25">
      <c r="A16183">
        <v>5.864071</v>
      </c>
      <c r="B16183">
        <v>-84.637521000000007</v>
      </c>
    </row>
    <row r="16184" spans="1:2" x14ac:dyDescent="0.25">
      <c r="A16184">
        <v>5.864433</v>
      </c>
      <c r="B16184">
        <v>-84.637433999999999</v>
      </c>
    </row>
    <row r="16185" spans="1:2" x14ac:dyDescent="0.25">
      <c r="A16185">
        <v>5.864795</v>
      </c>
      <c r="B16185">
        <v>-84.637350999999995</v>
      </c>
    </row>
    <row r="16186" spans="1:2" x14ac:dyDescent="0.25">
      <c r="A16186">
        <v>5.865157</v>
      </c>
      <c r="B16186">
        <v>-84.637238999999994</v>
      </c>
    </row>
    <row r="16187" spans="1:2" x14ac:dyDescent="0.25">
      <c r="A16187">
        <v>5.8655189999999999</v>
      </c>
      <c r="B16187">
        <v>-84.637534000000002</v>
      </c>
    </row>
    <row r="16188" spans="1:2" x14ac:dyDescent="0.25">
      <c r="A16188">
        <v>5.8658799999999998</v>
      </c>
      <c r="B16188">
        <v>-84.638450000000006</v>
      </c>
    </row>
    <row r="16189" spans="1:2" x14ac:dyDescent="0.25">
      <c r="A16189">
        <v>5.8662419999999997</v>
      </c>
      <c r="B16189">
        <v>-84.638744000000003</v>
      </c>
    </row>
    <row r="16190" spans="1:2" x14ac:dyDescent="0.25">
      <c r="A16190">
        <v>5.8666039999999997</v>
      </c>
      <c r="B16190">
        <v>-84.638131999999999</v>
      </c>
    </row>
    <row r="16191" spans="1:2" x14ac:dyDescent="0.25">
      <c r="A16191">
        <v>5.8669659999999997</v>
      </c>
      <c r="B16191">
        <v>-84.639627000000004</v>
      </c>
    </row>
    <row r="16192" spans="1:2" x14ac:dyDescent="0.25">
      <c r="A16192">
        <v>5.8673279999999997</v>
      </c>
      <c r="B16192">
        <v>-84.640876000000006</v>
      </c>
    </row>
    <row r="16193" spans="1:2" x14ac:dyDescent="0.25">
      <c r="A16193">
        <v>5.8676890000000004</v>
      </c>
      <c r="B16193">
        <v>-84.640752000000006</v>
      </c>
    </row>
    <row r="16194" spans="1:2" x14ac:dyDescent="0.25">
      <c r="A16194">
        <v>5.8680510000000004</v>
      </c>
      <c r="B16194">
        <v>-84.640339999999995</v>
      </c>
    </row>
    <row r="16195" spans="1:2" x14ac:dyDescent="0.25">
      <c r="A16195">
        <v>5.8684130000000003</v>
      </c>
      <c r="B16195">
        <v>-84.640676999999997</v>
      </c>
    </row>
    <row r="16196" spans="1:2" x14ac:dyDescent="0.25">
      <c r="A16196">
        <v>5.8687750000000003</v>
      </c>
      <c r="B16196">
        <v>-84.641570999999999</v>
      </c>
    </row>
    <row r="16197" spans="1:2" x14ac:dyDescent="0.25">
      <c r="A16197">
        <v>5.8691370000000003</v>
      </c>
      <c r="B16197">
        <v>-84.642189000000002</v>
      </c>
    </row>
    <row r="16198" spans="1:2" x14ac:dyDescent="0.25">
      <c r="A16198">
        <v>5.8694980000000001</v>
      </c>
      <c r="B16198">
        <v>-84.642889999999994</v>
      </c>
    </row>
    <row r="16199" spans="1:2" x14ac:dyDescent="0.25">
      <c r="A16199">
        <v>5.8698600000000001</v>
      </c>
      <c r="B16199">
        <v>-84.642589999999998</v>
      </c>
    </row>
    <row r="16200" spans="1:2" x14ac:dyDescent="0.25">
      <c r="A16200">
        <v>5.8702220000000001</v>
      </c>
      <c r="B16200">
        <v>-84.642927999999998</v>
      </c>
    </row>
    <row r="16201" spans="1:2" x14ac:dyDescent="0.25">
      <c r="A16201">
        <v>5.870584</v>
      </c>
      <c r="B16201">
        <v>-84.643981999999994</v>
      </c>
    </row>
    <row r="16202" spans="1:2" x14ac:dyDescent="0.25">
      <c r="A16202">
        <v>5.870946</v>
      </c>
      <c r="B16202">
        <v>-84.645059000000003</v>
      </c>
    </row>
    <row r="16203" spans="1:2" x14ac:dyDescent="0.25">
      <c r="A16203">
        <v>5.8713069999999998</v>
      </c>
      <c r="B16203">
        <v>-84.646293999999997</v>
      </c>
    </row>
    <row r="16204" spans="1:2" x14ac:dyDescent="0.25">
      <c r="A16204">
        <v>5.8716689999999998</v>
      </c>
      <c r="B16204">
        <v>-84.646557999999999</v>
      </c>
    </row>
    <row r="16205" spans="1:2" x14ac:dyDescent="0.25">
      <c r="A16205">
        <v>5.8720309999999998</v>
      </c>
      <c r="B16205">
        <v>-84.647118000000006</v>
      </c>
    </row>
    <row r="16206" spans="1:2" x14ac:dyDescent="0.25">
      <c r="A16206">
        <v>5.8723929999999998</v>
      </c>
      <c r="B16206">
        <v>-84.647723999999997</v>
      </c>
    </row>
    <row r="16207" spans="1:2" x14ac:dyDescent="0.25">
      <c r="A16207">
        <v>5.8727549999999997</v>
      </c>
      <c r="B16207">
        <v>-84.648428999999993</v>
      </c>
    </row>
    <row r="16208" spans="1:2" x14ac:dyDescent="0.25">
      <c r="A16208">
        <v>5.8731159999999996</v>
      </c>
      <c r="B16208">
        <v>-84.650007000000002</v>
      </c>
    </row>
    <row r="16209" spans="1:2" x14ac:dyDescent="0.25">
      <c r="A16209">
        <v>5.8734780000000004</v>
      </c>
      <c r="B16209">
        <v>-84.650565</v>
      </c>
    </row>
    <row r="16210" spans="1:2" x14ac:dyDescent="0.25">
      <c r="A16210">
        <v>5.8738400000000004</v>
      </c>
      <c r="B16210">
        <v>-84.651077999999998</v>
      </c>
    </row>
    <row r="16211" spans="1:2" x14ac:dyDescent="0.25">
      <c r="A16211">
        <v>5.8742020000000004</v>
      </c>
      <c r="B16211">
        <v>-84.651539999999997</v>
      </c>
    </row>
    <row r="16212" spans="1:2" x14ac:dyDescent="0.25">
      <c r="A16212">
        <v>5.8745640000000003</v>
      </c>
      <c r="B16212">
        <v>-84.651734000000005</v>
      </c>
    </row>
    <row r="16213" spans="1:2" x14ac:dyDescent="0.25">
      <c r="A16213">
        <v>5.8749250000000002</v>
      </c>
      <c r="B16213">
        <v>-84.652051</v>
      </c>
    </row>
    <row r="16214" spans="1:2" x14ac:dyDescent="0.25">
      <c r="A16214">
        <v>5.8752870000000001</v>
      </c>
      <c r="B16214">
        <v>-84.651403999999999</v>
      </c>
    </row>
    <row r="16215" spans="1:2" x14ac:dyDescent="0.25">
      <c r="A16215">
        <v>5.8756490000000001</v>
      </c>
      <c r="B16215">
        <v>-84.652168000000003</v>
      </c>
    </row>
    <row r="16216" spans="1:2" x14ac:dyDescent="0.25">
      <c r="A16216">
        <v>5.8760110000000001</v>
      </c>
      <c r="B16216">
        <v>-84.652341000000007</v>
      </c>
    </row>
    <row r="16217" spans="1:2" x14ac:dyDescent="0.25">
      <c r="A16217">
        <v>5.8763730000000001</v>
      </c>
      <c r="B16217">
        <v>-84.652570999999995</v>
      </c>
    </row>
    <row r="16218" spans="1:2" x14ac:dyDescent="0.25">
      <c r="A16218">
        <v>5.8767339999999999</v>
      </c>
      <c r="B16218">
        <v>-84.652441999999994</v>
      </c>
    </row>
    <row r="16219" spans="1:2" x14ac:dyDescent="0.25">
      <c r="A16219">
        <v>5.8770959999999999</v>
      </c>
      <c r="B16219">
        <v>-84.652370000000005</v>
      </c>
    </row>
    <row r="16220" spans="1:2" x14ac:dyDescent="0.25">
      <c r="A16220">
        <v>5.8774579999999998</v>
      </c>
      <c r="B16220">
        <v>-84.652709000000002</v>
      </c>
    </row>
    <row r="16221" spans="1:2" x14ac:dyDescent="0.25">
      <c r="A16221">
        <v>5.8778199999999998</v>
      </c>
      <c r="B16221">
        <v>-84.653800000000004</v>
      </c>
    </row>
    <row r="16222" spans="1:2" x14ac:dyDescent="0.25">
      <c r="A16222">
        <v>5.8781819999999998</v>
      </c>
      <c r="B16222">
        <v>-84.654381999999998</v>
      </c>
    </row>
    <row r="16223" spans="1:2" x14ac:dyDescent="0.25">
      <c r="A16223">
        <v>5.8785429999999996</v>
      </c>
      <c r="B16223">
        <v>-84.654486000000006</v>
      </c>
    </row>
    <row r="16224" spans="1:2" x14ac:dyDescent="0.25">
      <c r="A16224">
        <v>5.8789049999999996</v>
      </c>
      <c r="B16224">
        <v>-84.655548999999993</v>
      </c>
    </row>
    <row r="16225" spans="1:2" x14ac:dyDescent="0.25">
      <c r="A16225">
        <v>5.8792669999999996</v>
      </c>
      <c r="B16225">
        <v>-84.656177999999997</v>
      </c>
    </row>
    <row r="16226" spans="1:2" x14ac:dyDescent="0.25">
      <c r="A16226">
        <v>5.8796290000000004</v>
      </c>
      <c r="B16226">
        <v>-84.655720000000002</v>
      </c>
    </row>
    <row r="16227" spans="1:2" x14ac:dyDescent="0.25">
      <c r="A16227">
        <v>5.8799910000000004</v>
      </c>
      <c r="B16227">
        <v>-84.654366999999993</v>
      </c>
    </row>
    <row r="16228" spans="1:2" x14ac:dyDescent="0.25">
      <c r="A16228">
        <v>5.8803520000000002</v>
      </c>
      <c r="B16228">
        <v>-84.653234999999995</v>
      </c>
    </row>
    <row r="16229" spans="1:2" x14ac:dyDescent="0.25">
      <c r="A16229">
        <v>5.8807140000000002</v>
      </c>
      <c r="B16229">
        <v>-84.653277000000003</v>
      </c>
    </row>
    <row r="16230" spans="1:2" x14ac:dyDescent="0.25">
      <c r="A16230">
        <v>5.8810760000000002</v>
      </c>
      <c r="B16230">
        <v>-84.653068000000005</v>
      </c>
    </row>
    <row r="16231" spans="1:2" x14ac:dyDescent="0.25">
      <c r="A16231">
        <v>5.8814380000000002</v>
      </c>
      <c r="B16231">
        <v>-84.652784999999994</v>
      </c>
    </row>
    <row r="16232" spans="1:2" x14ac:dyDescent="0.25">
      <c r="A16232">
        <v>5.8818000000000001</v>
      </c>
      <c r="B16232">
        <v>-84.653244999999998</v>
      </c>
    </row>
    <row r="16233" spans="1:2" x14ac:dyDescent="0.25">
      <c r="A16233">
        <v>5.882161</v>
      </c>
      <c r="B16233">
        <v>-84.653018000000003</v>
      </c>
    </row>
    <row r="16234" spans="1:2" x14ac:dyDescent="0.25">
      <c r="A16234">
        <v>5.8825229999999999</v>
      </c>
      <c r="B16234">
        <v>-84.652615999999995</v>
      </c>
    </row>
    <row r="16235" spans="1:2" x14ac:dyDescent="0.25">
      <c r="A16235">
        <v>5.8828849999999999</v>
      </c>
      <c r="B16235">
        <v>-84.651576000000006</v>
      </c>
    </row>
    <row r="16236" spans="1:2" x14ac:dyDescent="0.25">
      <c r="A16236">
        <v>5.8832469999999999</v>
      </c>
      <c r="B16236">
        <v>-84.652805999999998</v>
      </c>
    </row>
    <row r="16237" spans="1:2" x14ac:dyDescent="0.25">
      <c r="A16237">
        <v>5.8836089999999999</v>
      </c>
      <c r="B16237">
        <v>-84.652794999999998</v>
      </c>
    </row>
    <row r="16238" spans="1:2" x14ac:dyDescent="0.25">
      <c r="A16238">
        <v>5.8839699999999997</v>
      </c>
      <c r="B16238">
        <v>-84.652974</v>
      </c>
    </row>
    <row r="16239" spans="1:2" x14ac:dyDescent="0.25">
      <c r="A16239">
        <v>5.8843319999999997</v>
      </c>
      <c r="B16239">
        <v>-84.653594999999996</v>
      </c>
    </row>
    <row r="16240" spans="1:2" x14ac:dyDescent="0.25">
      <c r="A16240">
        <v>5.8846939999999996</v>
      </c>
      <c r="B16240">
        <v>-84.653643000000002</v>
      </c>
    </row>
    <row r="16241" spans="1:2" x14ac:dyDescent="0.25">
      <c r="A16241">
        <v>5.8850559999999996</v>
      </c>
      <c r="B16241">
        <v>-84.653632000000002</v>
      </c>
    </row>
    <row r="16242" spans="1:2" x14ac:dyDescent="0.25">
      <c r="A16242">
        <v>5.8854179999999996</v>
      </c>
      <c r="B16242">
        <v>-84.653919000000002</v>
      </c>
    </row>
    <row r="16243" spans="1:2" x14ac:dyDescent="0.25">
      <c r="A16243">
        <v>5.8857790000000003</v>
      </c>
      <c r="B16243">
        <v>-84.654336999999998</v>
      </c>
    </row>
    <row r="16244" spans="1:2" x14ac:dyDescent="0.25">
      <c r="A16244">
        <v>5.8861410000000003</v>
      </c>
      <c r="B16244">
        <v>-84.655394000000001</v>
      </c>
    </row>
    <row r="16245" spans="1:2" x14ac:dyDescent="0.25">
      <c r="A16245">
        <v>5.8865030000000003</v>
      </c>
      <c r="B16245">
        <v>-84.655896999999996</v>
      </c>
    </row>
    <row r="16246" spans="1:2" x14ac:dyDescent="0.25">
      <c r="A16246">
        <v>5.8868650000000002</v>
      </c>
      <c r="B16246">
        <v>-84.656169000000006</v>
      </c>
    </row>
    <row r="16247" spans="1:2" x14ac:dyDescent="0.25">
      <c r="A16247">
        <v>5.8872270000000002</v>
      </c>
      <c r="B16247">
        <v>-84.656278</v>
      </c>
    </row>
    <row r="16248" spans="1:2" x14ac:dyDescent="0.25">
      <c r="A16248">
        <v>5.887588</v>
      </c>
      <c r="B16248">
        <v>-84.656816000000006</v>
      </c>
    </row>
    <row r="16249" spans="1:2" x14ac:dyDescent="0.25">
      <c r="A16249">
        <v>5.88795</v>
      </c>
      <c r="B16249">
        <v>-84.657050999999996</v>
      </c>
    </row>
    <row r="16250" spans="1:2" x14ac:dyDescent="0.25">
      <c r="A16250">
        <v>5.888312</v>
      </c>
      <c r="B16250">
        <v>-84.657061999999996</v>
      </c>
    </row>
    <row r="16251" spans="1:2" x14ac:dyDescent="0.25">
      <c r="A16251">
        <v>5.888674</v>
      </c>
      <c r="B16251">
        <v>-84.657373000000007</v>
      </c>
    </row>
    <row r="16252" spans="1:2" x14ac:dyDescent="0.25">
      <c r="A16252">
        <v>5.8890359999999999</v>
      </c>
      <c r="B16252">
        <v>-84.657653999999994</v>
      </c>
    </row>
    <row r="16253" spans="1:2" x14ac:dyDescent="0.25">
      <c r="A16253">
        <v>5.8893969999999998</v>
      </c>
      <c r="B16253">
        <v>-84.657962999999995</v>
      </c>
    </row>
    <row r="16254" spans="1:2" x14ac:dyDescent="0.25">
      <c r="A16254">
        <v>5.8897589999999997</v>
      </c>
      <c r="B16254">
        <v>-84.658427000000003</v>
      </c>
    </row>
    <row r="16255" spans="1:2" x14ac:dyDescent="0.25">
      <c r="A16255">
        <v>5.8901209999999997</v>
      </c>
      <c r="B16255">
        <v>-84.659683000000001</v>
      </c>
    </row>
    <row r="16256" spans="1:2" x14ac:dyDescent="0.25">
      <c r="A16256">
        <v>5.8904829999999997</v>
      </c>
      <c r="B16256">
        <v>-84.660487000000003</v>
      </c>
    </row>
    <row r="16257" spans="1:2" x14ac:dyDescent="0.25">
      <c r="A16257">
        <v>5.8908449999999997</v>
      </c>
      <c r="B16257">
        <v>-84.660561999999999</v>
      </c>
    </row>
    <row r="16258" spans="1:2" x14ac:dyDescent="0.25">
      <c r="A16258">
        <v>5.8912060000000004</v>
      </c>
      <c r="B16258">
        <v>-84.661112000000003</v>
      </c>
    </row>
    <row r="16259" spans="1:2" x14ac:dyDescent="0.25">
      <c r="A16259">
        <v>5.8915680000000004</v>
      </c>
      <c r="B16259">
        <v>-84.661775000000006</v>
      </c>
    </row>
    <row r="16260" spans="1:2" x14ac:dyDescent="0.25">
      <c r="A16260">
        <v>5.8919300000000003</v>
      </c>
      <c r="B16260">
        <v>-84.662518000000006</v>
      </c>
    </row>
    <row r="16261" spans="1:2" x14ac:dyDescent="0.25">
      <c r="A16261">
        <v>5.8922920000000003</v>
      </c>
      <c r="B16261">
        <v>-84.662914999999998</v>
      </c>
    </row>
    <row r="16262" spans="1:2" x14ac:dyDescent="0.25">
      <c r="A16262">
        <v>5.8926540000000003</v>
      </c>
      <c r="B16262">
        <v>-84.663229999999999</v>
      </c>
    </row>
    <row r="16263" spans="1:2" x14ac:dyDescent="0.25">
      <c r="A16263">
        <v>5.8930150000000001</v>
      </c>
      <c r="B16263">
        <v>-84.663291999999998</v>
      </c>
    </row>
    <row r="16264" spans="1:2" x14ac:dyDescent="0.25">
      <c r="A16264">
        <v>5.8933770000000001</v>
      </c>
      <c r="B16264">
        <v>-84.663560000000004</v>
      </c>
    </row>
    <row r="16265" spans="1:2" x14ac:dyDescent="0.25">
      <c r="A16265">
        <v>5.8937390000000001</v>
      </c>
      <c r="B16265">
        <v>-84.664404000000005</v>
      </c>
    </row>
    <row r="16266" spans="1:2" x14ac:dyDescent="0.25">
      <c r="A16266">
        <v>5.894101</v>
      </c>
      <c r="B16266">
        <v>-84.665239</v>
      </c>
    </row>
    <row r="16267" spans="1:2" x14ac:dyDescent="0.25">
      <c r="A16267">
        <v>5.894463</v>
      </c>
      <c r="B16267">
        <v>-84.665603000000004</v>
      </c>
    </row>
    <row r="16268" spans="1:2" x14ac:dyDescent="0.25">
      <c r="A16268">
        <v>5.8948239999999998</v>
      </c>
      <c r="B16268">
        <v>-84.666099000000003</v>
      </c>
    </row>
    <row r="16269" spans="1:2" x14ac:dyDescent="0.25">
      <c r="A16269">
        <v>5.8951859999999998</v>
      </c>
      <c r="B16269">
        <v>-84.666413000000006</v>
      </c>
    </row>
    <row r="16270" spans="1:2" x14ac:dyDescent="0.25">
      <c r="A16270">
        <v>5.8955479999999998</v>
      </c>
      <c r="B16270">
        <v>-84.666308999999998</v>
      </c>
    </row>
    <row r="16271" spans="1:2" x14ac:dyDescent="0.25">
      <c r="A16271">
        <v>5.8959099999999998</v>
      </c>
      <c r="B16271">
        <v>-84.667053999999993</v>
      </c>
    </row>
    <row r="16272" spans="1:2" x14ac:dyDescent="0.25">
      <c r="A16272">
        <v>5.8962719999999997</v>
      </c>
      <c r="B16272">
        <v>-84.667708000000005</v>
      </c>
    </row>
    <row r="16273" spans="1:2" x14ac:dyDescent="0.25">
      <c r="A16273">
        <v>5.8966329999999996</v>
      </c>
      <c r="B16273">
        <v>-84.668126000000001</v>
      </c>
    </row>
    <row r="16274" spans="1:2" x14ac:dyDescent="0.25">
      <c r="A16274">
        <v>5.8969950000000004</v>
      </c>
      <c r="B16274">
        <v>-84.668839000000006</v>
      </c>
    </row>
    <row r="16275" spans="1:2" x14ac:dyDescent="0.25">
      <c r="A16275">
        <v>5.8973570000000004</v>
      </c>
      <c r="B16275">
        <v>-84.669938000000002</v>
      </c>
    </row>
    <row r="16276" spans="1:2" x14ac:dyDescent="0.25">
      <c r="A16276">
        <v>5.8977190000000004</v>
      </c>
      <c r="B16276">
        <v>-84.671141000000006</v>
      </c>
    </row>
    <row r="16277" spans="1:2" x14ac:dyDescent="0.25">
      <c r="A16277">
        <v>5.8980810000000004</v>
      </c>
      <c r="B16277">
        <v>-84.672325999999998</v>
      </c>
    </row>
    <row r="16278" spans="1:2" x14ac:dyDescent="0.25">
      <c r="A16278">
        <v>5.8984420000000002</v>
      </c>
      <c r="B16278">
        <v>-84.673028000000002</v>
      </c>
    </row>
    <row r="16279" spans="1:2" x14ac:dyDescent="0.25">
      <c r="A16279">
        <v>5.8988040000000002</v>
      </c>
      <c r="B16279">
        <v>-84.673772</v>
      </c>
    </row>
    <row r="16280" spans="1:2" x14ac:dyDescent="0.25">
      <c r="A16280">
        <v>5.8991660000000001</v>
      </c>
      <c r="B16280">
        <v>-84.674256</v>
      </c>
    </row>
    <row r="16281" spans="1:2" x14ac:dyDescent="0.25">
      <c r="A16281">
        <v>5.8995280000000001</v>
      </c>
      <c r="B16281">
        <v>-84.674391</v>
      </c>
    </row>
    <row r="16282" spans="1:2" x14ac:dyDescent="0.25">
      <c r="A16282">
        <v>5.8998900000000001</v>
      </c>
      <c r="B16282">
        <v>-84.673818999999995</v>
      </c>
    </row>
    <row r="16283" spans="1:2" x14ac:dyDescent="0.25">
      <c r="A16283">
        <v>5.9002509999999999</v>
      </c>
      <c r="B16283">
        <v>-84.673760999999999</v>
      </c>
    </row>
    <row r="16284" spans="1:2" x14ac:dyDescent="0.25">
      <c r="A16284">
        <v>5.9006129999999999</v>
      </c>
      <c r="B16284">
        <v>-84.673523000000003</v>
      </c>
    </row>
    <row r="16285" spans="1:2" x14ac:dyDescent="0.25">
      <c r="A16285">
        <v>5.9009749999999999</v>
      </c>
      <c r="B16285">
        <v>-84.674110999999996</v>
      </c>
    </row>
    <row r="16286" spans="1:2" x14ac:dyDescent="0.25">
      <c r="A16286">
        <v>5.9013369999999998</v>
      </c>
      <c r="B16286">
        <v>-84.674886999999998</v>
      </c>
    </row>
    <row r="16287" spans="1:2" x14ac:dyDescent="0.25">
      <c r="A16287">
        <v>5.9016989999999998</v>
      </c>
      <c r="B16287">
        <v>-84.675077999999999</v>
      </c>
    </row>
    <row r="16288" spans="1:2" x14ac:dyDescent="0.25">
      <c r="A16288">
        <v>5.9020599999999996</v>
      </c>
      <c r="B16288">
        <v>-84.674705000000003</v>
      </c>
    </row>
    <row r="16289" spans="1:2" x14ac:dyDescent="0.25">
      <c r="A16289">
        <v>5.9024219999999996</v>
      </c>
      <c r="B16289">
        <v>-84.674840000000003</v>
      </c>
    </row>
    <row r="16290" spans="1:2" x14ac:dyDescent="0.25">
      <c r="A16290">
        <v>5.9027839999999996</v>
      </c>
      <c r="B16290">
        <v>-84.675604000000007</v>
      </c>
    </row>
    <row r="16291" spans="1:2" x14ac:dyDescent="0.25">
      <c r="A16291">
        <v>5.9031459999999996</v>
      </c>
      <c r="B16291">
        <v>-84.676129000000003</v>
      </c>
    </row>
    <row r="16292" spans="1:2" x14ac:dyDescent="0.25">
      <c r="A16292">
        <v>5.9035080000000004</v>
      </c>
      <c r="B16292">
        <v>-84.676466000000005</v>
      </c>
    </row>
    <row r="16293" spans="1:2" x14ac:dyDescent="0.25">
      <c r="A16293">
        <v>5.9038690000000003</v>
      </c>
      <c r="B16293">
        <v>-84.676327000000001</v>
      </c>
    </row>
    <row r="16294" spans="1:2" x14ac:dyDescent="0.25">
      <c r="A16294">
        <v>5.9042310000000002</v>
      </c>
      <c r="B16294">
        <v>-84.676558999999997</v>
      </c>
    </row>
    <row r="16295" spans="1:2" x14ac:dyDescent="0.25">
      <c r="A16295">
        <v>5.9045930000000002</v>
      </c>
      <c r="B16295">
        <v>-84.677135000000007</v>
      </c>
    </row>
    <row r="16296" spans="1:2" x14ac:dyDescent="0.25">
      <c r="A16296">
        <v>5.9049550000000002</v>
      </c>
      <c r="B16296">
        <v>-84.677448999999996</v>
      </c>
    </row>
    <row r="16297" spans="1:2" x14ac:dyDescent="0.25">
      <c r="A16297">
        <v>5.9053170000000001</v>
      </c>
      <c r="B16297">
        <v>-84.677598000000003</v>
      </c>
    </row>
    <row r="16298" spans="1:2" x14ac:dyDescent="0.25">
      <c r="A16298">
        <v>5.905678</v>
      </c>
      <c r="B16298">
        <v>-84.677591000000007</v>
      </c>
    </row>
    <row r="16299" spans="1:2" x14ac:dyDescent="0.25">
      <c r="A16299">
        <v>5.90604</v>
      </c>
      <c r="B16299">
        <v>-84.677751999999998</v>
      </c>
    </row>
    <row r="16300" spans="1:2" x14ac:dyDescent="0.25">
      <c r="A16300">
        <v>5.9064019999999999</v>
      </c>
      <c r="B16300">
        <v>-84.678188000000006</v>
      </c>
    </row>
    <row r="16301" spans="1:2" x14ac:dyDescent="0.25">
      <c r="A16301">
        <v>5.9067639999999999</v>
      </c>
      <c r="B16301">
        <v>-84.678841000000006</v>
      </c>
    </row>
    <row r="16302" spans="1:2" x14ac:dyDescent="0.25">
      <c r="A16302">
        <v>5.9071259999999999</v>
      </c>
      <c r="B16302">
        <v>-84.679569999999998</v>
      </c>
    </row>
    <row r="16303" spans="1:2" x14ac:dyDescent="0.25">
      <c r="A16303">
        <v>5.9074869999999997</v>
      </c>
      <c r="B16303">
        <v>-84.680345000000003</v>
      </c>
    </row>
    <row r="16304" spans="1:2" x14ac:dyDescent="0.25">
      <c r="A16304">
        <v>5.9078489999999997</v>
      </c>
      <c r="B16304">
        <v>-84.681147999999993</v>
      </c>
    </row>
    <row r="16305" spans="1:2" x14ac:dyDescent="0.25">
      <c r="A16305">
        <v>5.9082109999999997</v>
      </c>
      <c r="B16305">
        <v>-84.681894999999997</v>
      </c>
    </row>
    <row r="16306" spans="1:2" x14ac:dyDescent="0.25">
      <c r="A16306">
        <v>5.9085729999999996</v>
      </c>
      <c r="B16306">
        <v>-84.682456000000002</v>
      </c>
    </row>
    <row r="16307" spans="1:2" x14ac:dyDescent="0.25">
      <c r="A16307">
        <v>5.9089349999999996</v>
      </c>
      <c r="B16307">
        <v>-84.682578000000007</v>
      </c>
    </row>
    <row r="16308" spans="1:2" x14ac:dyDescent="0.25">
      <c r="A16308">
        <v>5.9092960000000003</v>
      </c>
      <c r="B16308">
        <v>-84.682333999999997</v>
      </c>
    </row>
    <row r="16309" spans="1:2" x14ac:dyDescent="0.25">
      <c r="A16309">
        <v>5.9096580000000003</v>
      </c>
      <c r="B16309">
        <v>-84.682817999999997</v>
      </c>
    </row>
    <row r="16310" spans="1:2" x14ac:dyDescent="0.25">
      <c r="A16310">
        <v>5.9100200000000003</v>
      </c>
      <c r="B16310">
        <v>-84.684524999999994</v>
      </c>
    </row>
    <row r="16311" spans="1:2" x14ac:dyDescent="0.25">
      <c r="A16311">
        <v>5.9103820000000002</v>
      </c>
      <c r="B16311">
        <v>-84.685192999999998</v>
      </c>
    </row>
    <row r="16312" spans="1:2" x14ac:dyDescent="0.25">
      <c r="A16312">
        <v>5.9107440000000002</v>
      </c>
      <c r="B16312">
        <v>-84.685937999999993</v>
      </c>
    </row>
    <row r="16313" spans="1:2" x14ac:dyDescent="0.25">
      <c r="A16313">
        <v>5.9111050000000001</v>
      </c>
      <c r="B16313">
        <v>-84.686818000000002</v>
      </c>
    </row>
    <row r="16314" spans="1:2" x14ac:dyDescent="0.25">
      <c r="A16314">
        <v>5.911467</v>
      </c>
      <c r="B16314">
        <v>-84.687679000000003</v>
      </c>
    </row>
    <row r="16315" spans="1:2" x14ac:dyDescent="0.25">
      <c r="A16315">
        <v>5.911829</v>
      </c>
      <c r="B16315">
        <v>-84.689149</v>
      </c>
    </row>
    <row r="16316" spans="1:2" x14ac:dyDescent="0.25">
      <c r="A16316">
        <v>5.912191</v>
      </c>
      <c r="B16316">
        <v>-84.689785000000001</v>
      </c>
    </row>
    <row r="16317" spans="1:2" x14ac:dyDescent="0.25">
      <c r="A16317">
        <v>5.9125529999999999</v>
      </c>
      <c r="B16317">
        <v>-84.690190000000001</v>
      </c>
    </row>
    <row r="16318" spans="1:2" x14ac:dyDescent="0.25">
      <c r="A16318">
        <v>5.9129139999999998</v>
      </c>
      <c r="B16318">
        <v>-84.690909000000005</v>
      </c>
    </row>
    <row r="16319" spans="1:2" x14ac:dyDescent="0.25">
      <c r="A16319">
        <v>5.9132759999999998</v>
      </c>
      <c r="B16319">
        <v>-84.691980999999998</v>
      </c>
    </row>
    <row r="16320" spans="1:2" x14ac:dyDescent="0.25">
      <c r="A16320">
        <v>5.9136379999999997</v>
      </c>
      <c r="B16320">
        <v>-84.693068999999994</v>
      </c>
    </row>
    <row r="16321" spans="1:2" x14ac:dyDescent="0.25">
      <c r="A16321">
        <v>5.9139999999999997</v>
      </c>
      <c r="B16321">
        <v>-84.693799999999996</v>
      </c>
    </row>
    <row r="16322" spans="1:2" x14ac:dyDescent="0.25">
      <c r="A16322">
        <v>5.9143619999999997</v>
      </c>
      <c r="B16322">
        <v>-84.694400999999999</v>
      </c>
    </row>
    <row r="16323" spans="1:2" x14ac:dyDescent="0.25">
      <c r="A16323">
        <v>5.9147230000000004</v>
      </c>
      <c r="B16323">
        <v>-84.694834999999998</v>
      </c>
    </row>
    <row r="16324" spans="1:2" x14ac:dyDescent="0.25">
      <c r="A16324">
        <v>5.9150850000000004</v>
      </c>
      <c r="B16324">
        <v>-84.695954999999998</v>
      </c>
    </row>
    <row r="16325" spans="1:2" x14ac:dyDescent="0.25">
      <c r="A16325">
        <v>5.9154470000000003</v>
      </c>
      <c r="B16325">
        <v>-84.696548000000007</v>
      </c>
    </row>
    <row r="16326" spans="1:2" x14ac:dyDescent="0.25">
      <c r="A16326">
        <v>5.9158090000000003</v>
      </c>
      <c r="B16326">
        <v>-84.696133000000003</v>
      </c>
    </row>
    <row r="16327" spans="1:2" x14ac:dyDescent="0.25">
      <c r="A16327">
        <v>5.9161710000000003</v>
      </c>
      <c r="B16327">
        <v>-84.696206000000004</v>
      </c>
    </row>
    <row r="16328" spans="1:2" x14ac:dyDescent="0.25">
      <c r="A16328">
        <v>5.9165320000000001</v>
      </c>
      <c r="B16328">
        <v>-84.695594999999997</v>
      </c>
    </row>
    <row r="16329" spans="1:2" x14ac:dyDescent="0.25">
      <c r="A16329">
        <v>5.9168940000000001</v>
      </c>
      <c r="B16329">
        <v>-84.695400000000006</v>
      </c>
    </row>
    <row r="16330" spans="1:2" x14ac:dyDescent="0.25">
      <c r="A16330">
        <v>5.9172560000000001</v>
      </c>
      <c r="B16330">
        <v>-84.695144999999997</v>
      </c>
    </row>
    <row r="16331" spans="1:2" x14ac:dyDescent="0.25">
      <c r="A16331">
        <v>5.917618</v>
      </c>
      <c r="B16331">
        <v>-84.694906000000003</v>
      </c>
    </row>
    <row r="16332" spans="1:2" x14ac:dyDescent="0.25">
      <c r="A16332">
        <v>5.91798</v>
      </c>
      <c r="B16332">
        <v>-84.694872000000004</v>
      </c>
    </row>
    <row r="16333" spans="1:2" x14ac:dyDescent="0.25">
      <c r="A16333">
        <v>5.918342</v>
      </c>
      <c r="B16333">
        <v>-84.695635999999993</v>
      </c>
    </row>
    <row r="16334" spans="1:2" x14ac:dyDescent="0.25">
      <c r="A16334">
        <v>5.9187029999999998</v>
      </c>
      <c r="B16334">
        <v>-84.696253999999996</v>
      </c>
    </row>
    <row r="16335" spans="1:2" x14ac:dyDescent="0.25">
      <c r="A16335">
        <v>5.9190649999999998</v>
      </c>
      <c r="B16335">
        <v>-84.698994999999996</v>
      </c>
    </row>
    <row r="16336" spans="1:2" x14ac:dyDescent="0.25">
      <c r="A16336">
        <v>5.9194269999999998</v>
      </c>
      <c r="B16336">
        <v>-84.702662000000004</v>
      </c>
    </row>
    <row r="16337" spans="1:2" x14ac:dyDescent="0.25">
      <c r="A16337">
        <v>5.9197889999999997</v>
      </c>
      <c r="B16337">
        <v>-84.704302999999996</v>
      </c>
    </row>
    <row r="16338" spans="1:2" x14ac:dyDescent="0.25">
      <c r="A16338">
        <v>5.9201509999999997</v>
      </c>
      <c r="B16338">
        <v>-84.704026999999996</v>
      </c>
    </row>
    <row r="16339" spans="1:2" x14ac:dyDescent="0.25">
      <c r="A16339">
        <v>5.9205120000000004</v>
      </c>
      <c r="B16339">
        <v>-84.704269999999994</v>
      </c>
    </row>
    <row r="16340" spans="1:2" x14ac:dyDescent="0.25">
      <c r="A16340">
        <v>5.9208740000000004</v>
      </c>
      <c r="B16340">
        <v>-84.704588999999999</v>
      </c>
    </row>
    <row r="16341" spans="1:2" x14ac:dyDescent="0.25">
      <c r="A16341">
        <v>5.9212360000000004</v>
      </c>
      <c r="B16341">
        <v>-84.704160000000002</v>
      </c>
    </row>
    <row r="16342" spans="1:2" x14ac:dyDescent="0.25">
      <c r="A16342">
        <v>5.9215980000000004</v>
      </c>
      <c r="B16342">
        <v>-84.703733999999997</v>
      </c>
    </row>
    <row r="16343" spans="1:2" x14ac:dyDescent="0.25">
      <c r="A16343">
        <v>5.9219600000000003</v>
      </c>
      <c r="B16343">
        <v>-84.704502000000005</v>
      </c>
    </row>
    <row r="16344" spans="1:2" x14ac:dyDescent="0.25">
      <c r="A16344">
        <v>5.9223210000000002</v>
      </c>
      <c r="B16344">
        <v>-84.705616000000006</v>
      </c>
    </row>
    <row r="16345" spans="1:2" x14ac:dyDescent="0.25">
      <c r="A16345">
        <v>5.9226830000000001</v>
      </c>
      <c r="B16345">
        <v>-84.706102999999999</v>
      </c>
    </row>
    <row r="16346" spans="1:2" x14ac:dyDescent="0.25">
      <c r="A16346">
        <v>5.9230450000000001</v>
      </c>
      <c r="B16346">
        <v>-84.706492999999995</v>
      </c>
    </row>
    <row r="16347" spans="1:2" x14ac:dyDescent="0.25">
      <c r="A16347">
        <v>5.9234070000000001</v>
      </c>
      <c r="B16347">
        <v>-84.707853999999998</v>
      </c>
    </row>
    <row r="16348" spans="1:2" x14ac:dyDescent="0.25">
      <c r="A16348">
        <v>5.9237690000000001</v>
      </c>
      <c r="B16348">
        <v>-84.708519999999993</v>
      </c>
    </row>
    <row r="16349" spans="1:2" x14ac:dyDescent="0.25">
      <c r="A16349">
        <v>5.9241299999999999</v>
      </c>
      <c r="B16349">
        <v>-84.709097999999997</v>
      </c>
    </row>
    <row r="16350" spans="1:2" x14ac:dyDescent="0.25">
      <c r="A16350">
        <v>5.9244919999999999</v>
      </c>
      <c r="B16350">
        <v>-84.708984000000001</v>
      </c>
    </row>
    <row r="16351" spans="1:2" x14ac:dyDescent="0.25">
      <c r="A16351">
        <v>5.9248539999999998</v>
      </c>
      <c r="B16351">
        <v>-84.709487999999993</v>
      </c>
    </row>
    <row r="16352" spans="1:2" x14ac:dyDescent="0.25">
      <c r="A16352">
        <v>5.9252159999999998</v>
      </c>
      <c r="B16352">
        <v>-84.709462000000002</v>
      </c>
    </row>
    <row r="16353" spans="1:2" x14ac:dyDescent="0.25">
      <c r="A16353">
        <v>5.9255779999999998</v>
      </c>
      <c r="B16353">
        <v>-84.709435999999997</v>
      </c>
    </row>
    <row r="16354" spans="1:2" x14ac:dyDescent="0.25">
      <c r="A16354">
        <v>5.9259389999999996</v>
      </c>
      <c r="B16354">
        <v>-84.708804000000001</v>
      </c>
    </row>
    <row r="16355" spans="1:2" x14ac:dyDescent="0.25">
      <c r="A16355">
        <v>5.9263009999999996</v>
      </c>
      <c r="B16355">
        <v>-84.709450000000004</v>
      </c>
    </row>
    <row r="16356" spans="1:2" x14ac:dyDescent="0.25">
      <c r="A16356">
        <v>5.9266629999999996</v>
      </c>
      <c r="B16356">
        <v>-84.710237000000006</v>
      </c>
    </row>
    <row r="16357" spans="1:2" x14ac:dyDescent="0.25">
      <c r="A16357">
        <v>5.9270250000000004</v>
      </c>
      <c r="B16357">
        <v>-84.711151999999998</v>
      </c>
    </row>
    <row r="16358" spans="1:2" x14ac:dyDescent="0.25">
      <c r="A16358">
        <v>5.9273870000000004</v>
      </c>
      <c r="B16358">
        <v>-84.711798999999999</v>
      </c>
    </row>
    <row r="16359" spans="1:2" x14ac:dyDescent="0.25">
      <c r="A16359">
        <v>5.9277480000000002</v>
      </c>
      <c r="B16359">
        <v>-84.71199</v>
      </c>
    </row>
    <row r="16360" spans="1:2" x14ac:dyDescent="0.25">
      <c r="A16360">
        <v>5.9281100000000002</v>
      </c>
      <c r="B16360">
        <v>-84.711980999999994</v>
      </c>
    </row>
    <row r="16361" spans="1:2" x14ac:dyDescent="0.25">
      <c r="A16361">
        <v>5.9284720000000002</v>
      </c>
      <c r="B16361">
        <v>-84.712477000000007</v>
      </c>
    </row>
    <row r="16362" spans="1:2" x14ac:dyDescent="0.25">
      <c r="A16362">
        <v>5.9288340000000002</v>
      </c>
      <c r="B16362">
        <v>-84.713543999999999</v>
      </c>
    </row>
    <row r="16363" spans="1:2" x14ac:dyDescent="0.25">
      <c r="A16363">
        <v>5.9291960000000001</v>
      </c>
      <c r="B16363">
        <v>-84.712455000000006</v>
      </c>
    </row>
    <row r="16364" spans="1:2" x14ac:dyDescent="0.25">
      <c r="A16364">
        <v>5.929557</v>
      </c>
      <c r="B16364">
        <v>-84.713355000000007</v>
      </c>
    </row>
    <row r="16365" spans="1:2" x14ac:dyDescent="0.25">
      <c r="A16365">
        <v>5.9299189999999999</v>
      </c>
      <c r="B16365">
        <v>-84.714071000000004</v>
      </c>
    </row>
    <row r="16366" spans="1:2" x14ac:dyDescent="0.25">
      <c r="A16366">
        <v>5.9302809999999999</v>
      </c>
      <c r="B16366">
        <v>-84.714371</v>
      </c>
    </row>
    <row r="16367" spans="1:2" x14ac:dyDescent="0.25">
      <c r="A16367">
        <v>5.9306429999999999</v>
      </c>
      <c r="B16367">
        <v>-84.714774000000006</v>
      </c>
    </row>
    <row r="16368" spans="1:2" x14ac:dyDescent="0.25">
      <c r="A16368">
        <v>5.9310049999999999</v>
      </c>
      <c r="B16368">
        <v>-84.714650000000006</v>
      </c>
    </row>
    <row r="16369" spans="1:2" x14ac:dyDescent="0.25">
      <c r="A16369">
        <v>5.9313659999999997</v>
      </c>
      <c r="B16369">
        <v>-84.714478999999997</v>
      </c>
    </row>
    <row r="16370" spans="1:2" x14ac:dyDescent="0.25">
      <c r="A16370">
        <v>5.9317279999999997</v>
      </c>
      <c r="B16370">
        <v>-84.715100000000007</v>
      </c>
    </row>
    <row r="16371" spans="1:2" x14ac:dyDescent="0.25">
      <c r="A16371">
        <v>5.9320899999999996</v>
      </c>
      <c r="B16371">
        <v>-84.716258999999994</v>
      </c>
    </row>
    <row r="16372" spans="1:2" x14ac:dyDescent="0.25">
      <c r="A16372">
        <v>5.9324519999999996</v>
      </c>
      <c r="B16372">
        <v>-84.717585999999997</v>
      </c>
    </row>
    <row r="16373" spans="1:2" x14ac:dyDescent="0.25">
      <c r="A16373">
        <v>5.9328139999999996</v>
      </c>
      <c r="B16373">
        <v>-84.718845000000002</v>
      </c>
    </row>
    <row r="16374" spans="1:2" x14ac:dyDescent="0.25">
      <c r="A16374">
        <v>5.9331750000000003</v>
      </c>
      <c r="B16374">
        <v>-84.720149000000006</v>
      </c>
    </row>
    <row r="16375" spans="1:2" x14ac:dyDescent="0.25">
      <c r="A16375">
        <v>5.9335370000000003</v>
      </c>
      <c r="B16375">
        <v>-84.721034000000003</v>
      </c>
    </row>
    <row r="16376" spans="1:2" x14ac:dyDescent="0.25">
      <c r="A16376">
        <v>5.9338990000000003</v>
      </c>
      <c r="B16376">
        <v>-84.722099</v>
      </c>
    </row>
    <row r="16377" spans="1:2" x14ac:dyDescent="0.25">
      <c r="A16377">
        <v>5.9342610000000002</v>
      </c>
      <c r="B16377">
        <v>-84.722680999999994</v>
      </c>
    </row>
    <row r="16378" spans="1:2" x14ac:dyDescent="0.25">
      <c r="A16378">
        <v>5.9346230000000002</v>
      </c>
      <c r="B16378">
        <v>-84.722938999999997</v>
      </c>
    </row>
    <row r="16379" spans="1:2" x14ac:dyDescent="0.25">
      <c r="A16379">
        <v>5.934984</v>
      </c>
      <c r="B16379">
        <v>-84.723574999999997</v>
      </c>
    </row>
    <row r="16380" spans="1:2" x14ac:dyDescent="0.25">
      <c r="A16380">
        <v>5.935346</v>
      </c>
      <c r="B16380">
        <v>-84.724536000000001</v>
      </c>
    </row>
    <row r="16381" spans="1:2" x14ac:dyDescent="0.25">
      <c r="A16381">
        <v>5.935708</v>
      </c>
      <c r="B16381">
        <v>-84.726518999999996</v>
      </c>
    </row>
    <row r="16382" spans="1:2" x14ac:dyDescent="0.25">
      <c r="A16382">
        <v>5.93607</v>
      </c>
      <c r="B16382">
        <v>-84.728561999999997</v>
      </c>
    </row>
    <row r="16383" spans="1:2" x14ac:dyDescent="0.25">
      <c r="A16383">
        <v>5.9364319999999999</v>
      </c>
      <c r="B16383">
        <v>-84.728999999999999</v>
      </c>
    </row>
    <row r="16384" spans="1:2" x14ac:dyDescent="0.25">
      <c r="A16384">
        <v>5.9367929999999998</v>
      </c>
      <c r="B16384">
        <v>-84.729247999999998</v>
      </c>
    </row>
    <row r="16385" spans="1:2" x14ac:dyDescent="0.25">
      <c r="A16385">
        <v>5.9371549999999997</v>
      </c>
      <c r="B16385">
        <v>-84.730490000000003</v>
      </c>
    </row>
    <row r="16386" spans="1:2" x14ac:dyDescent="0.25">
      <c r="A16386">
        <v>5.9375169999999997</v>
      </c>
      <c r="B16386">
        <v>-84.731660000000005</v>
      </c>
    </row>
    <row r="16387" spans="1:2" x14ac:dyDescent="0.25">
      <c r="A16387">
        <v>5.9378789999999997</v>
      </c>
      <c r="B16387">
        <v>-84.732237999999995</v>
      </c>
    </row>
    <row r="16388" spans="1:2" x14ac:dyDescent="0.25">
      <c r="A16388">
        <v>5.9382409999999997</v>
      </c>
      <c r="B16388">
        <v>-84.732822999999996</v>
      </c>
    </row>
    <row r="16389" spans="1:2" x14ac:dyDescent="0.25">
      <c r="A16389">
        <v>5.9386020000000004</v>
      </c>
      <c r="B16389">
        <v>-84.733664000000005</v>
      </c>
    </row>
    <row r="16390" spans="1:2" x14ac:dyDescent="0.25">
      <c r="A16390">
        <v>5.9389640000000004</v>
      </c>
      <c r="B16390">
        <v>-84.734193000000005</v>
      </c>
    </row>
    <row r="16391" spans="1:2" x14ac:dyDescent="0.25">
      <c r="A16391">
        <v>5.9393260000000003</v>
      </c>
      <c r="B16391">
        <v>-84.734887000000001</v>
      </c>
    </row>
    <row r="16392" spans="1:2" x14ac:dyDescent="0.25">
      <c r="A16392">
        <v>5.9396880000000003</v>
      </c>
      <c r="B16392">
        <v>-84.736203000000003</v>
      </c>
    </row>
    <row r="16393" spans="1:2" x14ac:dyDescent="0.25">
      <c r="A16393">
        <v>5.9400500000000003</v>
      </c>
      <c r="B16393">
        <v>-84.737032999999997</v>
      </c>
    </row>
    <row r="16394" spans="1:2" x14ac:dyDescent="0.25">
      <c r="A16394">
        <v>5.9404110000000001</v>
      </c>
      <c r="B16394">
        <v>-84.737468000000007</v>
      </c>
    </row>
    <row r="16395" spans="1:2" x14ac:dyDescent="0.25">
      <c r="A16395">
        <v>5.9407730000000001</v>
      </c>
      <c r="B16395">
        <v>-84.737613999999994</v>
      </c>
    </row>
    <row r="16396" spans="1:2" x14ac:dyDescent="0.25">
      <c r="A16396">
        <v>5.9411350000000001</v>
      </c>
      <c r="B16396">
        <v>-84.738051999999996</v>
      </c>
    </row>
    <row r="16397" spans="1:2" x14ac:dyDescent="0.25">
      <c r="A16397">
        <v>5.941497</v>
      </c>
      <c r="B16397">
        <v>-84.738849000000002</v>
      </c>
    </row>
    <row r="16398" spans="1:2" x14ac:dyDescent="0.25">
      <c r="A16398">
        <v>5.941859</v>
      </c>
      <c r="B16398">
        <v>-84.737992000000006</v>
      </c>
    </row>
    <row r="16399" spans="1:2" x14ac:dyDescent="0.25">
      <c r="A16399">
        <v>5.9422199999999998</v>
      </c>
      <c r="B16399">
        <v>-84.737376999999995</v>
      </c>
    </row>
    <row r="16400" spans="1:2" x14ac:dyDescent="0.25">
      <c r="A16400">
        <v>5.9425819999999998</v>
      </c>
      <c r="B16400">
        <v>-84.737900999999994</v>
      </c>
    </row>
    <row r="16401" spans="1:2" x14ac:dyDescent="0.25">
      <c r="A16401">
        <v>5.9429439999999998</v>
      </c>
      <c r="B16401">
        <v>-84.738229000000004</v>
      </c>
    </row>
    <row r="16402" spans="1:2" x14ac:dyDescent="0.25">
      <c r="A16402">
        <v>5.9433059999999998</v>
      </c>
      <c r="B16402">
        <v>-84.738355999999996</v>
      </c>
    </row>
    <row r="16403" spans="1:2" x14ac:dyDescent="0.25">
      <c r="A16403">
        <v>5.9436679999999997</v>
      </c>
      <c r="B16403">
        <v>-84.738028</v>
      </c>
    </row>
    <row r="16404" spans="1:2" x14ac:dyDescent="0.25">
      <c r="A16404">
        <v>5.9440289999999996</v>
      </c>
      <c r="B16404">
        <v>-84.738681999999997</v>
      </c>
    </row>
    <row r="16405" spans="1:2" x14ac:dyDescent="0.25">
      <c r="A16405">
        <v>5.9443910000000004</v>
      </c>
      <c r="B16405">
        <v>-84.739281000000005</v>
      </c>
    </row>
    <row r="16406" spans="1:2" x14ac:dyDescent="0.25">
      <c r="A16406">
        <v>5.9447530000000004</v>
      </c>
      <c r="B16406">
        <v>-84.740347</v>
      </c>
    </row>
    <row r="16407" spans="1:2" x14ac:dyDescent="0.25">
      <c r="A16407">
        <v>5.9451150000000004</v>
      </c>
      <c r="B16407">
        <v>-84.741947999999994</v>
      </c>
    </row>
    <row r="16408" spans="1:2" x14ac:dyDescent="0.25">
      <c r="A16408">
        <v>5.9454770000000003</v>
      </c>
      <c r="B16408">
        <v>-84.742788000000004</v>
      </c>
    </row>
    <row r="16409" spans="1:2" x14ac:dyDescent="0.25">
      <c r="A16409">
        <v>5.9458380000000002</v>
      </c>
      <c r="B16409">
        <v>-84.743339000000006</v>
      </c>
    </row>
    <row r="16410" spans="1:2" x14ac:dyDescent="0.25">
      <c r="A16410">
        <v>5.9462000000000002</v>
      </c>
      <c r="B16410">
        <v>-84.743711000000005</v>
      </c>
    </row>
    <row r="16411" spans="1:2" x14ac:dyDescent="0.25">
      <c r="A16411">
        <v>5.9465620000000001</v>
      </c>
      <c r="B16411">
        <v>-84.744253</v>
      </c>
    </row>
    <row r="16412" spans="1:2" x14ac:dyDescent="0.25">
      <c r="A16412">
        <v>5.9469240000000001</v>
      </c>
      <c r="B16412">
        <v>-84.745221999999998</v>
      </c>
    </row>
    <row r="16413" spans="1:2" x14ac:dyDescent="0.25">
      <c r="A16413">
        <v>5.9472860000000001</v>
      </c>
      <c r="B16413">
        <v>-84.746063000000007</v>
      </c>
    </row>
    <row r="16414" spans="1:2" x14ac:dyDescent="0.25">
      <c r="A16414">
        <v>5.9476469999999999</v>
      </c>
      <c r="B16414">
        <v>-84.745799000000005</v>
      </c>
    </row>
    <row r="16415" spans="1:2" x14ac:dyDescent="0.25">
      <c r="A16415">
        <v>5.9480089999999999</v>
      </c>
      <c r="B16415">
        <v>-84.746075000000005</v>
      </c>
    </row>
    <row r="16416" spans="1:2" x14ac:dyDescent="0.25">
      <c r="A16416">
        <v>5.9483709999999999</v>
      </c>
      <c r="B16416">
        <v>-84.746678000000003</v>
      </c>
    </row>
    <row r="16417" spans="1:2" x14ac:dyDescent="0.25">
      <c r="A16417">
        <v>5.9487329999999998</v>
      </c>
      <c r="B16417">
        <v>-84.747265999999996</v>
      </c>
    </row>
    <row r="16418" spans="1:2" x14ac:dyDescent="0.25">
      <c r="A16418">
        <v>5.9490949999999998</v>
      </c>
      <c r="B16418">
        <v>-84.747646000000003</v>
      </c>
    </row>
    <row r="16419" spans="1:2" x14ac:dyDescent="0.25">
      <c r="A16419">
        <v>5.9494559999999996</v>
      </c>
      <c r="B16419">
        <v>-84.748459999999994</v>
      </c>
    </row>
    <row r="16420" spans="1:2" x14ac:dyDescent="0.25">
      <c r="A16420">
        <v>5.9498179999999996</v>
      </c>
      <c r="B16420">
        <v>-84.749923999999993</v>
      </c>
    </row>
    <row r="16421" spans="1:2" x14ac:dyDescent="0.25">
      <c r="A16421">
        <v>5.9501799999999996</v>
      </c>
      <c r="B16421">
        <v>-84.750401999999994</v>
      </c>
    </row>
    <row r="16422" spans="1:2" x14ac:dyDescent="0.25">
      <c r="A16422">
        <v>5.9505420000000004</v>
      </c>
      <c r="B16422">
        <v>-84.750733999999994</v>
      </c>
    </row>
    <row r="16423" spans="1:2" x14ac:dyDescent="0.25">
      <c r="A16423">
        <v>5.9509040000000004</v>
      </c>
      <c r="B16423">
        <v>-84.751351999999997</v>
      </c>
    </row>
    <row r="16424" spans="1:2" x14ac:dyDescent="0.25">
      <c r="A16424">
        <v>5.9512650000000002</v>
      </c>
      <c r="B16424">
        <v>-84.751842999999994</v>
      </c>
    </row>
    <row r="16425" spans="1:2" x14ac:dyDescent="0.25">
      <c r="A16425">
        <v>5.9516270000000002</v>
      </c>
      <c r="B16425">
        <v>-84.752380000000002</v>
      </c>
    </row>
    <row r="16426" spans="1:2" x14ac:dyDescent="0.25">
      <c r="A16426">
        <v>5.9519890000000002</v>
      </c>
      <c r="B16426">
        <v>-84.753007999999994</v>
      </c>
    </row>
    <row r="16427" spans="1:2" x14ac:dyDescent="0.25">
      <c r="A16427">
        <v>5.9523510000000002</v>
      </c>
      <c r="B16427">
        <v>-84.752927999999997</v>
      </c>
    </row>
    <row r="16428" spans="1:2" x14ac:dyDescent="0.25">
      <c r="A16428">
        <v>5.9527130000000001</v>
      </c>
      <c r="B16428">
        <v>-84.753032000000005</v>
      </c>
    </row>
    <row r="16429" spans="1:2" x14ac:dyDescent="0.25">
      <c r="A16429">
        <v>5.953074</v>
      </c>
      <c r="B16429">
        <v>-84.753979000000001</v>
      </c>
    </row>
    <row r="16430" spans="1:2" x14ac:dyDescent="0.25">
      <c r="A16430">
        <v>5.953436</v>
      </c>
      <c r="B16430">
        <v>-84.754765000000006</v>
      </c>
    </row>
    <row r="16431" spans="1:2" x14ac:dyDescent="0.25">
      <c r="A16431">
        <v>5.9537979999999999</v>
      </c>
      <c r="B16431">
        <v>-84.755555999999999</v>
      </c>
    </row>
    <row r="16432" spans="1:2" x14ac:dyDescent="0.25">
      <c r="A16432">
        <v>5.9541599999999999</v>
      </c>
      <c r="B16432">
        <v>-84.755909000000003</v>
      </c>
    </row>
    <row r="16433" spans="1:2" x14ac:dyDescent="0.25">
      <c r="A16433">
        <v>5.9545219999999999</v>
      </c>
      <c r="B16433">
        <v>-84.755515000000003</v>
      </c>
    </row>
    <row r="16434" spans="1:2" x14ac:dyDescent="0.25">
      <c r="A16434">
        <v>5.9548829999999997</v>
      </c>
      <c r="B16434">
        <v>-84.756060000000005</v>
      </c>
    </row>
    <row r="16435" spans="1:2" x14ac:dyDescent="0.25">
      <c r="A16435">
        <v>5.9552449999999997</v>
      </c>
      <c r="B16435">
        <v>-84.756918999999996</v>
      </c>
    </row>
    <row r="16436" spans="1:2" x14ac:dyDescent="0.25">
      <c r="A16436">
        <v>5.9556069999999997</v>
      </c>
      <c r="B16436">
        <v>-84.757711999999998</v>
      </c>
    </row>
    <row r="16437" spans="1:2" x14ac:dyDescent="0.25">
      <c r="A16437">
        <v>5.9559689999999996</v>
      </c>
      <c r="B16437">
        <v>-84.758549000000002</v>
      </c>
    </row>
    <row r="16438" spans="1:2" x14ac:dyDescent="0.25">
      <c r="A16438">
        <v>5.9563309999999996</v>
      </c>
      <c r="B16438">
        <v>-84.759410000000003</v>
      </c>
    </row>
    <row r="16439" spans="1:2" x14ac:dyDescent="0.25">
      <c r="A16439">
        <v>5.9566920000000003</v>
      </c>
      <c r="B16439">
        <v>-84.760210000000001</v>
      </c>
    </row>
    <row r="16440" spans="1:2" x14ac:dyDescent="0.25">
      <c r="A16440">
        <v>5.9570540000000003</v>
      </c>
      <c r="B16440">
        <v>-84.760977999999994</v>
      </c>
    </row>
    <row r="16441" spans="1:2" x14ac:dyDescent="0.25">
      <c r="A16441">
        <v>5.9574160000000003</v>
      </c>
      <c r="B16441">
        <v>-84.761526000000003</v>
      </c>
    </row>
    <row r="16442" spans="1:2" x14ac:dyDescent="0.25">
      <c r="A16442">
        <v>5.9577780000000002</v>
      </c>
      <c r="B16442">
        <v>-84.762062999999998</v>
      </c>
    </row>
    <row r="16443" spans="1:2" x14ac:dyDescent="0.25">
      <c r="A16443">
        <v>5.9581400000000002</v>
      </c>
      <c r="B16443">
        <v>-84.763232000000002</v>
      </c>
    </row>
    <row r="16444" spans="1:2" x14ac:dyDescent="0.25">
      <c r="A16444">
        <v>5.958501</v>
      </c>
      <c r="B16444">
        <v>-84.764554000000004</v>
      </c>
    </row>
    <row r="16445" spans="1:2" x14ac:dyDescent="0.25">
      <c r="A16445">
        <v>5.958863</v>
      </c>
      <c r="B16445">
        <v>-84.765585999999999</v>
      </c>
    </row>
    <row r="16446" spans="1:2" x14ac:dyDescent="0.25">
      <c r="A16446">
        <v>5.959225</v>
      </c>
      <c r="B16446">
        <v>-84.766193000000001</v>
      </c>
    </row>
    <row r="16447" spans="1:2" x14ac:dyDescent="0.25">
      <c r="A16447">
        <v>5.959587</v>
      </c>
      <c r="B16447">
        <v>-84.766947000000002</v>
      </c>
    </row>
    <row r="16448" spans="1:2" x14ac:dyDescent="0.25">
      <c r="A16448">
        <v>5.9599489999999999</v>
      </c>
      <c r="B16448">
        <v>-84.767926000000003</v>
      </c>
    </row>
    <row r="16449" spans="1:2" x14ac:dyDescent="0.25">
      <c r="A16449">
        <v>5.9603099999999998</v>
      </c>
      <c r="B16449">
        <v>-84.767553000000007</v>
      </c>
    </row>
    <row r="16450" spans="1:2" x14ac:dyDescent="0.25">
      <c r="A16450">
        <v>5.9606719999999997</v>
      </c>
      <c r="B16450">
        <v>-84.768630999999999</v>
      </c>
    </row>
    <row r="16451" spans="1:2" x14ac:dyDescent="0.25">
      <c r="A16451">
        <v>5.9610339999999997</v>
      </c>
      <c r="B16451">
        <v>-84.769959</v>
      </c>
    </row>
    <row r="16452" spans="1:2" x14ac:dyDescent="0.25">
      <c r="A16452">
        <v>5.9613959999999997</v>
      </c>
      <c r="B16452">
        <v>-84.770656000000002</v>
      </c>
    </row>
    <row r="16453" spans="1:2" x14ac:dyDescent="0.25">
      <c r="A16453">
        <v>5.9617579999999997</v>
      </c>
      <c r="B16453">
        <v>-84.771264000000002</v>
      </c>
    </row>
    <row r="16454" spans="1:2" x14ac:dyDescent="0.25">
      <c r="A16454">
        <v>5.9621190000000004</v>
      </c>
      <c r="B16454">
        <v>-84.772002000000001</v>
      </c>
    </row>
    <row r="16455" spans="1:2" x14ac:dyDescent="0.25">
      <c r="A16455">
        <v>5.9624810000000004</v>
      </c>
      <c r="B16455">
        <v>-84.772645999999995</v>
      </c>
    </row>
    <row r="16456" spans="1:2" x14ac:dyDescent="0.25">
      <c r="A16456">
        <v>5.9628430000000003</v>
      </c>
      <c r="B16456">
        <v>-84.772856000000004</v>
      </c>
    </row>
    <row r="16457" spans="1:2" x14ac:dyDescent="0.25">
      <c r="A16457">
        <v>5.9632050000000003</v>
      </c>
      <c r="B16457">
        <v>-84.772340999999997</v>
      </c>
    </row>
    <row r="16458" spans="1:2" x14ac:dyDescent="0.25">
      <c r="A16458">
        <v>5.9635670000000003</v>
      </c>
      <c r="B16458">
        <v>-84.771784999999994</v>
      </c>
    </row>
    <row r="16459" spans="1:2" x14ac:dyDescent="0.25">
      <c r="A16459">
        <v>5.9639280000000001</v>
      </c>
      <c r="B16459">
        <v>-84.770987000000005</v>
      </c>
    </row>
    <row r="16460" spans="1:2" x14ac:dyDescent="0.25">
      <c r="A16460">
        <v>5.9642900000000001</v>
      </c>
      <c r="B16460">
        <v>-84.771180000000001</v>
      </c>
    </row>
    <row r="16461" spans="1:2" x14ac:dyDescent="0.25">
      <c r="A16461">
        <v>5.9646520000000001</v>
      </c>
      <c r="B16461">
        <v>-84.771964999999994</v>
      </c>
    </row>
    <row r="16462" spans="1:2" x14ac:dyDescent="0.25">
      <c r="A16462">
        <v>5.965014</v>
      </c>
      <c r="B16462">
        <v>-84.772908999999999</v>
      </c>
    </row>
    <row r="16463" spans="1:2" x14ac:dyDescent="0.25">
      <c r="A16463">
        <v>5.965376</v>
      </c>
      <c r="B16463">
        <v>-84.773675999999995</v>
      </c>
    </row>
    <row r="16464" spans="1:2" x14ac:dyDescent="0.25">
      <c r="A16464">
        <v>5.9657369999999998</v>
      </c>
      <c r="B16464">
        <v>-84.773634000000001</v>
      </c>
    </row>
    <row r="16465" spans="1:2" x14ac:dyDescent="0.25">
      <c r="A16465">
        <v>5.9660989999999998</v>
      </c>
      <c r="B16465">
        <v>-84.774218000000005</v>
      </c>
    </row>
    <row r="16466" spans="1:2" x14ac:dyDescent="0.25">
      <c r="A16466">
        <v>5.9664609999999998</v>
      </c>
      <c r="B16466">
        <v>-84.775424000000001</v>
      </c>
    </row>
    <row r="16467" spans="1:2" x14ac:dyDescent="0.25">
      <c r="A16467">
        <v>5.9668229999999998</v>
      </c>
      <c r="B16467">
        <v>-84.776149000000004</v>
      </c>
    </row>
    <row r="16468" spans="1:2" x14ac:dyDescent="0.25">
      <c r="A16468">
        <v>5.9671849999999997</v>
      </c>
      <c r="B16468">
        <v>-84.776864000000003</v>
      </c>
    </row>
    <row r="16469" spans="1:2" x14ac:dyDescent="0.25">
      <c r="A16469">
        <v>5.9675459999999996</v>
      </c>
      <c r="B16469">
        <v>-84.777383999999998</v>
      </c>
    </row>
    <row r="16470" spans="1:2" x14ac:dyDescent="0.25">
      <c r="A16470">
        <v>5.9679080000000004</v>
      </c>
      <c r="B16470">
        <v>-84.778615000000002</v>
      </c>
    </row>
    <row r="16471" spans="1:2" x14ac:dyDescent="0.25">
      <c r="A16471">
        <v>5.9682700000000004</v>
      </c>
      <c r="B16471">
        <v>-84.779723000000004</v>
      </c>
    </row>
    <row r="16472" spans="1:2" x14ac:dyDescent="0.25">
      <c r="A16472">
        <v>5.9686320000000004</v>
      </c>
      <c r="B16472">
        <v>-84.781261999999998</v>
      </c>
    </row>
    <row r="16473" spans="1:2" x14ac:dyDescent="0.25">
      <c r="A16473">
        <v>5.9689940000000004</v>
      </c>
      <c r="B16473">
        <v>-84.782135999999994</v>
      </c>
    </row>
    <row r="16474" spans="1:2" x14ac:dyDescent="0.25">
      <c r="A16474">
        <v>5.9693550000000002</v>
      </c>
      <c r="B16474">
        <v>-84.782634999999999</v>
      </c>
    </row>
    <row r="16475" spans="1:2" x14ac:dyDescent="0.25">
      <c r="A16475">
        <v>5.9697170000000002</v>
      </c>
      <c r="B16475">
        <v>-84.782488000000001</v>
      </c>
    </row>
    <row r="16476" spans="1:2" x14ac:dyDescent="0.25">
      <c r="A16476">
        <v>5.9700790000000001</v>
      </c>
      <c r="B16476">
        <v>-84.782390000000007</v>
      </c>
    </row>
    <row r="16477" spans="1:2" x14ac:dyDescent="0.25">
      <c r="A16477">
        <v>5.9704410000000001</v>
      </c>
      <c r="B16477">
        <v>-84.783125999999996</v>
      </c>
    </row>
    <row r="16478" spans="1:2" x14ac:dyDescent="0.25">
      <c r="A16478">
        <v>5.9708030000000001</v>
      </c>
      <c r="B16478">
        <v>-84.784366000000006</v>
      </c>
    </row>
    <row r="16479" spans="1:2" x14ac:dyDescent="0.25">
      <c r="A16479">
        <v>5.9711639999999999</v>
      </c>
      <c r="B16479">
        <v>-84.784712999999996</v>
      </c>
    </row>
    <row r="16480" spans="1:2" x14ac:dyDescent="0.25">
      <c r="A16480">
        <v>5.9715259999999999</v>
      </c>
      <c r="B16480">
        <v>-84.785767000000007</v>
      </c>
    </row>
    <row r="16481" spans="1:2" x14ac:dyDescent="0.25">
      <c r="A16481">
        <v>5.9718879999999999</v>
      </c>
      <c r="B16481">
        <v>-84.787181000000004</v>
      </c>
    </row>
    <row r="16482" spans="1:2" x14ac:dyDescent="0.25">
      <c r="A16482">
        <v>5.9722499999999998</v>
      </c>
      <c r="B16482">
        <v>-84.787960999999996</v>
      </c>
    </row>
    <row r="16483" spans="1:2" x14ac:dyDescent="0.25">
      <c r="A16483">
        <v>5.9726119999999998</v>
      </c>
      <c r="B16483">
        <v>-84.790347999999994</v>
      </c>
    </row>
    <row r="16484" spans="1:2" x14ac:dyDescent="0.25">
      <c r="A16484">
        <v>5.9729729999999996</v>
      </c>
      <c r="B16484">
        <v>-84.793520000000001</v>
      </c>
    </row>
    <row r="16485" spans="1:2" x14ac:dyDescent="0.25">
      <c r="A16485">
        <v>5.9733349999999996</v>
      </c>
      <c r="B16485">
        <v>-84.795576999999994</v>
      </c>
    </row>
    <row r="16486" spans="1:2" x14ac:dyDescent="0.25">
      <c r="A16486">
        <v>5.9736969999999996</v>
      </c>
      <c r="B16486">
        <v>-84.796220000000005</v>
      </c>
    </row>
    <row r="16487" spans="1:2" x14ac:dyDescent="0.25">
      <c r="A16487">
        <v>5.9740589999999996</v>
      </c>
      <c r="B16487">
        <v>-84.796871999999993</v>
      </c>
    </row>
    <row r="16488" spans="1:2" x14ac:dyDescent="0.25">
      <c r="A16488">
        <v>5.9744210000000004</v>
      </c>
      <c r="B16488">
        <v>-84.798123000000004</v>
      </c>
    </row>
    <row r="16489" spans="1:2" x14ac:dyDescent="0.25">
      <c r="A16489">
        <v>5.9747820000000003</v>
      </c>
      <c r="B16489">
        <v>-84.799139999999994</v>
      </c>
    </row>
    <row r="16490" spans="1:2" x14ac:dyDescent="0.25">
      <c r="A16490">
        <v>5.9751440000000002</v>
      </c>
      <c r="B16490">
        <v>-84.800410999999997</v>
      </c>
    </row>
    <row r="16491" spans="1:2" x14ac:dyDescent="0.25">
      <c r="A16491">
        <v>5.9755060000000002</v>
      </c>
      <c r="B16491">
        <v>-84.801518999999999</v>
      </c>
    </row>
    <row r="16492" spans="1:2" x14ac:dyDescent="0.25">
      <c r="A16492">
        <v>5.9758680000000002</v>
      </c>
      <c r="B16492">
        <v>-84.803398999999999</v>
      </c>
    </row>
    <row r="16493" spans="1:2" x14ac:dyDescent="0.25">
      <c r="A16493">
        <v>5.9762300000000002</v>
      </c>
      <c r="B16493">
        <v>-84.804992999999996</v>
      </c>
    </row>
    <row r="16494" spans="1:2" x14ac:dyDescent="0.25">
      <c r="A16494">
        <v>5.976591</v>
      </c>
      <c r="B16494">
        <v>-84.805008999999998</v>
      </c>
    </row>
    <row r="16495" spans="1:2" x14ac:dyDescent="0.25">
      <c r="A16495">
        <v>5.976953</v>
      </c>
      <c r="B16495">
        <v>-84.805848999999995</v>
      </c>
    </row>
    <row r="16496" spans="1:2" x14ac:dyDescent="0.25">
      <c r="A16496">
        <v>5.9773149999999999</v>
      </c>
      <c r="B16496">
        <v>-84.806675999999996</v>
      </c>
    </row>
    <row r="16497" spans="1:2" x14ac:dyDescent="0.25">
      <c r="A16497">
        <v>5.9776769999999999</v>
      </c>
      <c r="B16497">
        <v>-84.807338000000001</v>
      </c>
    </row>
    <row r="16498" spans="1:2" x14ac:dyDescent="0.25">
      <c r="A16498">
        <v>5.9780389999999999</v>
      </c>
      <c r="B16498">
        <v>-84.807866000000004</v>
      </c>
    </row>
    <row r="16499" spans="1:2" x14ac:dyDescent="0.25">
      <c r="A16499">
        <v>5.9783999999999997</v>
      </c>
      <c r="B16499">
        <v>-84.808378000000005</v>
      </c>
    </row>
    <row r="16500" spans="1:2" x14ac:dyDescent="0.25">
      <c r="A16500">
        <v>5.9787619999999997</v>
      </c>
      <c r="B16500">
        <v>-84.809809999999999</v>
      </c>
    </row>
    <row r="16501" spans="1:2" x14ac:dyDescent="0.25">
      <c r="A16501">
        <v>5.9791239999999997</v>
      </c>
      <c r="B16501">
        <v>-84.810649999999995</v>
      </c>
    </row>
    <row r="16502" spans="1:2" x14ac:dyDescent="0.25">
      <c r="A16502">
        <v>5.9794859999999996</v>
      </c>
      <c r="B16502">
        <v>-84.811305000000004</v>
      </c>
    </row>
    <row r="16503" spans="1:2" x14ac:dyDescent="0.25">
      <c r="A16503">
        <v>5.9798479999999996</v>
      </c>
      <c r="B16503">
        <v>-84.811947000000004</v>
      </c>
    </row>
    <row r="16504" spans="1:2" x14ac:dyDescent="0.25">
      <c r="A16504">
        <v>5.9802090000000003</v>
      </c>
      <c r="B16504">
        <v>-84.812662000000003</v>
      </c>
    </row>
    <row r="16505" spans="1:2" x14ac:dyDescent="0.25">
      <c r="A16505">
        <v>5.9805710000000003</v>
      </c>
      <c r="B16505">
        <v>-84.813349000000002</v>
      </c>
    </row>
    <row r="16506" spans="1:2" x14ac:dyDescent="0.25">
      <c r="A16506">
        <v>5.9809330000000003</v>
      </c>
      <c r="B16506">
        <v>-84.813676999999998</v>
      </c>
    </row>
    <row r="16507" spans="1:2" x14ac:dyDescent="0.25">
      <c r="A16507">
        <v>5.9812950000000003</v>
      </c>
      <c r="B16507">
        <v>-84.815074999999993</v>
      </c>
    </row>
    <row r="16508" spans="1:2" x14ac:dyDescent="0.25">
      <c r="A16508">
        <v>5.9816570000000002</v>
      </c>
      <c r="B16508">
        <v>-84.816406999999998</v>
      </c>
    </row>
    <row r="16509" spans="1:2" x14ac:dyDescent="0.25">
      <c r="A16509">
        <v>5.9820180000000001</v>
      </c>
      <c r="B16509">
        <v>-84.817284999999998</v>
      </c>
    </row>
    <row r="16510" spans="1:2" x14ac:dyDescent="0.25">
      <c r="A16510">
        <v>5.98238</v>
      </c>
      <c r="B16510">
        <v>-84.818268000000003</v>
      </c>
    </row>
    <row r="16511" spans="1:2" x14ac:dyDescent="0.25">
      <c r="A16511">
        <v>5.982742</v>
      </c>
      <c r="B16511">
        <v>-84.819204999999997</v>
      </c>
    </row>
    <row r="16512" spans="1:2" x14ac:dyDescent="0.25">
      <c r="A16512">
        <v>5.983104</v>
      </c>
      <c r="B16512">
        <v>-84.820023000000006</v>
      </c>
    </row>
    <row r="16513" spans="1:2" x14ac:dyDescent="0.25">
      <c r="A16513">
        <v>5.983466</v>
      </c>
      <c r="B16513">
        <v>-84.821055000000001</v>
      </c>
    </row>
    <row r="16514" spans="1:2" x14ac:dyDescent="0.25">
      <c r="A16514">
        <v>5.9838269999999998</v>
      </c>
      <c r="B16514">
        <v>-84.822466000000006</v>
      </c>
    </row>
    <row r="16515" spans="1:2" x14ac:dyDescent="0.25">
      <c r="A16515">
        <v>5.9841889999999998</v>
      </c>
      <c r="B16515">
        <v>-84.823346000000001</v>
      </c>
    </row>
    <row r="16516" spans="1:2" x14ac:dyDescent="0.25">
      <c r="A16516">
        <v>5.9845509999999997</v>
      </c>
      <c r="B16516">
        <v>-84.824381000000002</v>
      </c>
    </row>
    <row r="16517" spans="1:2" x14ac:dyDescent="0.25">
      <c r="A16517">
        <v>5.9849129999999997</v>
      </c>
      <c r="B16517">
        <v>-84.825468000000001</v>
      </c>
    </row>
    <row r="16518" spans="1:2" x14ac:dyDescent="0.25">
      <c r="A16518">
        <v>5.9852749999999997</v>
      </c>
      <c r="B16518">
        <v>-84.826338000000007</v>
      </c>
    </row>
    <row r="16519" spans="1:2" x14ac:dyDescent="0.25">
      <c r="A16519">
        <v>5.9856360000000004</v>
      </c>
      <c r="B16519">
        <v>-84.827043000000003</v>
      </c>
    </row>
    <row r="16520" spans="1:2" x14ac:dyDescent="0.25">
      <c r="A16520">
        <v>5.9859980000000004</v>
      </c>
      <c r="B16520">
        <v>-84.827832999999998</v>
      </c>
    </row>
    <row r="16521" spans="1:2" x14ac:dyDescent="0.25">
      <c r="A16521">
        <v>5.9863600000000003</v>
      </c>
      <c r="B16521">
        <v>-84.829023000000007</v>
      </c>
    </row>
    <row r="16522" spans="1:2" x14ac:dyDescent="0.25">
      <c r="A16522">
        <v>5.9867220000000003</v>
      </c>
      <c r="B16522">
        <v>-84.830327999999994</v>
      </c>
    </row>
    <row r="16523" spans="1:2" x14ac:dyDescent="0.25">
      <c r="A16523">
        <v>5.9870840000000003</v>
      </c>
      <c r="B16523">
        <v>-84.831992999999997</v>
      </c>
    </row>
    <row r="16524" spans="1:2" x14ac:dyDescent="0.25">
      <c r="A16524">
        <v>5.9874460000000003</v>
      </c>
      <c r="B16524">
        <v>-84.832848999999996</v>
      </c>
    </row>
    <row r="16525" spans="1:2" x14ac:dyDescent="0.25">
      <c r="A16525">
        <v>5.9878070000000001</v>
      </c>
      <c r="B16525">
        <v>-84.833320000000001</v>
      </c>
    </row>
    <row r="16526" spans="1:2" x14ac:dyDescent="0.25">
      <c r="A16526">
        <v>5.9881690000000001</v>
      </c>
      <c r="B16526">
        <v>-84.834773999999996</v>
      </c>
    </row>
    <row r="16527" spans="1:2" x14ac:dyDescent="0.25">
      <c r="A16527">
        <v>5.988531</v>
      </c>
      <c r="B16527">
        <v>-84.836509000000007</v>
      </c>
    </row>
    <row r="16528" spans="1:2" x14ac:dyDescent="0.25">
      <c r="A16528">
        <v>5.988893</v>
      </c>
      <c r="B16528">
        <v>-84.837873999999999</v>
      </c>
    </row>
    <row r="16529" spans="1:2" x14ac:dyDescent="0.25">
      <c r="A16529">
        <v>5.989255</v>
      </c>
      <c r="B16529">
        <v>-84.838448</v>
      </c>
    </row>
    <row r="16530" spans="1:2" x14ac:dyDescent="0.25">
      <c r="A16530">
        <v>5.9896159999999998</v>
      </c>
      <c r="B16530">
        <v>-84.838989999999995</v>
      </c>
    </row>
    <row r="16531" spans="1:2" x14ac:dyDescent="0.25">
      <c r="A16531">
        <v>5.9899779999999998</v>
      </c>
      <c r="B16531">
        <v>-84.839904000000004</v>
      </c>
    </row>
    <row r="16532" spans="1:2" x14ac:dyDescent="0.25">
      <c r="A16532">
        <v>5.9903399999999998</v>
      </c>
      <c r="B16532">
        <v>-84.840992</v>
      </c>
    </row>
    <row r="16533" spans="1:2" x14ac:dyDescent="0.25">
      <c r="A16533">
        <v>5.9907019999999997</v>
      </c>
      <c r="B16533">
        <v>-84.843076999999994</v>
      </c>
    </row>
    <row r="16534" spans="1:2" x14ac:dyDescent="0.25">
      <c r="A16534">
        <v>5.9910639999999997</v>
      </c>
      <c r="B16534">
        <v>-84.844927999999996</v>
      </c>
    </row>
    <row r="16535" spans="1:2" x14ac:dyDescent="0.25">
      <c r="A16535">
        <v>5.9914249999999996</v>
      </c>
      <c r="B16535">
        <v>-84.845878999999996</v>
      </c>
    </row>
    <row r="16536" spans="1:2" x14ac:dyDescent="0.25">
      <c r="A16536">
        <v>5.9917870000000004</v>
      </c>
      <c r="B16536">
        <v>-84.847769</v>
      </c>
    </row>
    <row r="16537" spans="1:2" x14ac:dyDescent="0.25">
      <c r="A16537">
        <v>5.9921490000000004</v>
      </c>
      <c r="B16537">
        <v>-84.848716999999994</v>
      </c>
    </row>
    <row r="16538" spans="1:2" x14ac:dyDescent="0.25">
      <c r="A16538">
        <v>5.9925110000000004</v>
      </c>
      <c r="B16538">
        <v>-84.850088999999997</v>
      </c>
    </row>
    <row r="16539" spans="1:2" x14ac:dyDescent="0.25">
      <c r="A16539">
        <v>5.9928730000000003</v>
      </c>
      <c r="B16539">
        <v>-84.851842000000005</v>
      </c>
    </row>
    <row r="16540" spans="1:2" x14ac:dyDescent="0.25">
      <c r="A16540">
        <v>5.9932340000000002</v>
      </c>
      <c r="B16540">
        <v>-84.852498999999995</v>
      </c>
    </row>
    <row r="16541" spans="1:2" x14ac:dyDescent="0.25">
      <c r="A16541">
        <v>5.9935960000000001</v>
      </c>
      <c r="B16541">
        <v>-84.853583</v>
      </c>
    </row>
    <row r="16542" spans="1:2" x14ac:dyDescent="0.25">
      <c r="A16542">
        <v>5.9939580000000001</v>
      </c>
      <c r="B16542">
        <v>-84.854736000000003</v>
      </c>
    </row>
    <row r="16543" spans="1:2" x14ac:dyDescent="0.25">
      <c r="A16543">
        <v>5.9943200000000001</v>
      </c>
      <c r="B16543">
        <v>-84.856542000000005</v>
      </c>
    </row>
    <row r="16544" spans="1:2" x14ac:dyDescent="0.25">
      <c r="A16544">
        <v>5.9946820000000001</v>
      </c>
      <c r="B16544">
        <v>-84.858930000000001</v>
      </c>
    </row>
    <row r="16545" spans="1:2" x14ac:dyDescent="0.25">
      <c r="A16545">
        <v>5.9950429999999999</v>
      </c>
      <c r="B16545">
        <v>-84.861069999999998</v>
      </c>
    </row>
    <row r="16546" spans="1:2" x14ac:dyDescent="0.25">
      <c r="A16546">
        <v>5.9954049999999999</v>
      </c>
      <c r="B16546">
        <v>-84.861895000000004</v>
      </c>
    </row>
    <row r="16547" spans="1:2" x14ac:dyDescent="0.25">
      <c r="A16547">
        <v>5.9957669999999998</v>
      </c>
      <c r="B16547">
        <v>-84.862088</v>
      </c>
    </row>
    <row r="16548" spans="1:2" x14ac:dyDescent="0.25">
      <c r="A16548">
        <v>5.9961289999999998</v>
      </c>
      <c r="B16548">
        <v>-84.862791000000001</v>
      </c>
    </row>
    <row r="16549" spans="1:2" x14ac:dyDescent="0.25">
      <c r="A16549">
        <v>5.9964909999999998</v>
      </c>
      <c r="B16549">
        <v>-84.863675000000001</v>
      </c>
    </row>
    <row r="16550" spans="1:2" x14ac:dyDescent="0.25">
      <c r="A16550">
        <v>5.9968519999999996</v>
      </c>
      <c r="B16550">
        <v>-84.864177999999995</v>
      </c>
    </row>
    <row r="16551" spans="1:2" x14ac:dyDescent="0.25">
      <c r="A16551">
        <v>5.9972139999999996</v>
      </c>
      <c r="B16551">
        <v>-84.864948999999996</v>
      </c>
    </row>
    <row r="16552" spans="1:2" x14ac:dyDescent="0.25">
      <c r="A16552">
        <v>5.9975759999999996</v>
      </c>
      <c r="B16552">
        <v>-84.865999000000002</v>
      </c>
    </row>
    <row r="16553" spans="1:2" x14ac:dyDescent="0.25">
      <c r="A16553">
        <v>5.9979380000000004</v>
      </c>
      <c r="B16553">
        <v>-84.866944000000004</v>
      </c>
    </row>
    <row r="16554" spans="1:2" x14ac:dyDescent="0.25">
      <c r="A16554">
        <v>5.9983000000000004</v>
      </c>
      <c r="B16554">
        <v>-84.868046000000007</v>
      </c>
    </row>
    <row r="16555" spans="1:2" x14ac:dyDescent="0.25">
      <c r="A16555">
        <v>5.9986610000000002</v>
      </c>
      <c r="B16555">
        <v>-84.869562000000002</v>
      </c>
    </row>
    <row r="16556" spans="1:2" x14ac:dyDescent="0.25">
      <c r="A16556">
        <v>5.9990230000000002</v>
      </c>
      <c r="B16556">
        <v>-84.870192000000003</v>
      </c>
    </row>
    <row r="16557" spans="1:2" x14ac:dyDescent="0.25">
      <c r="A16557">
        <v>5.9993850000000002</v>
      </c>
      <c r="B16557">
        <v>-84.871187000000006</v>
      </c>
    </row>
    <row r="16558" spans="1:2" x14ac:dyDescent="0.25">
      <c r="A16558">
        <v>5.9997470000000002</v>
      </c>
      <c r="B16558">
        <v>-84.872491999999994</v>
      </c>
    </row>
    <row r="16559" spans="1:2" x14ac:dyDescent="0.25">
      <c r="A16559">
        <v>6.0001090000000001</v>
      </c>
      <c r="B16559">
        <v>-84.873980000000003</v>
      </c>
    </row>
    <row r="16560" spans="1:2" x14ac:dyDescent="0.25">
      <c r="A16560">
        <v>6.00047</v>
      </c>
      <c r="B16560">
        <v>-84.875155000000007</v>
      </c>
    </row>
    <row r="16561" spans="1:2" x14ac:dyDescent="0.25">
      <c r="A16561">
        <v>6.0008319999999999</v>
      </c>
      <c r="B16561">
        <v>-84.877178000000001</v>
      </c>
    </row>
    <row r="16562" spans="1:2" x14ac:dyDescent="0.25">
      <c r="A16562">
        <v>6.0011939999999999</v>
      </c>
      <c r="B16562">
        <v>-84.879172999999994</v>
      </c>
    </row>
    <row r="16563" spans="1:2" x14ac:dyDescent="0.25">
      <c r="A16563">
        <v>6.0015559999999999</v>
      </c>
      <c r="B16563">
        <v>-84.879709000000005</v>
      </c>
    </row>
    <row r="16564" spans="1:2" x14ac:dyDescent="0.25">
      <c r="A16564">
        <v>6.0019179999999999</v>
      </c>
      <c r="B16564">
        <v>-84.879789000000002</v>
      </c>
    </row>
    <row r="16565" spans="1:2" x14ac:dyDescent="0.25">
      <c r="A16565">
        <v>6.0022789999999997</v>
      </c>
      <c r="B16565">
        <v>-84.881471000000005</v>
      </c>
    </row>
    <row r="16566" spans="1:2" x14ac:dyDescent="0.25">
      <c r="A16566">
        <v>6.0026409999999997</v>
      </c>
      <c r="B16566">
        <v>-84.882198000000002</v>
      </c>
    </row>
    <row r="16567" spans="1:2" x14ac:dyDescent="0.25">
      <c r="A16567">
        <v>6.0030029999999996</v>
      </c>
      <c r="B16567">
        <v>-84.883052000000006</v>
      </c>
    </row>
    <row r="16568" spans="1:2" x14ac:dyDescent="0.25">
      <c r="A16568">
        <v>6.0033649999999996</v>
      </c>
      <c r="B16568">
        <v>-84.883454999999998</v>
      </c>
    </row>
    <row r="16569" spans="1:2" x14ac:dyDescent="0.25">
      <c r="A16569">
        <v>6.0037269999999996</v>
      </c>
      <c r="B16569">
        <v>-84.883902000000006</v>
      </c>
    </row>
    <row r="16570" spans="1:2" x14ac:dyDescent="0.25">
      <c r="A16570">
        <v>6.0040880000000003</v>
      </c>
      <c r="B16570">
        <v>-84.884844999999999</v>
      </c>
    </row>
    <row r="16571" spans="1:2" x14ac:dyDescent="0.25">
      <c r="A16571">
        <v>6.0044500000000003</v>
      </c>
      <c r="B16571">
        <v>-84.885853999999995</v>
      </c>
    </row>
    <row r="16572" spans="1:2" x14ac:dyDescent="0.25">
      <c r="A16572">
        <v>6.0048120000000003</v>
      </c>
      <c r="B16572">
        <v>-84.887426000000005</v>
      </c>
    </row>
    <row r="16573" spans="1:2" x14ac:dyDescent="0.25">
      <c r="A16573">
        <v>6.0051740000000002</v>
      </c>
      <c r="B16573">
        <v>-84.888678999999996</v>
      </c>
    </row>
    <row r="16574" spans="1:2" x14ac:dyDescent="0.25">
      <c r="A16574">
        <v>6.0055360000000002</v>
      </c>
      <c r="B16574">
        <v>-84.890084999999999</v>
      </c>
    </row>
    <row r="16575" spans="1:2" x14ac:dyDescent="0.25">
      <c r="A16575">
        <v>6.005897</v>
      </c>
      <c r="B16575">
        <v>-84.89076</v>
      </c>
    </row>
    <row r="16576" spans="1:2" x14ac:dyDescent="0.25">
      <c r="A16576">
        <v>6.006259</v>
      </c>
      <c r="B16576">
        <v>-84.890703000000002</v>
      </c>
    </row>
    <row r="16577" spans="1:2" x14ac:dyDescent="0.25">
      <c r="A16577">
        <v>6.006621</v>
      </c>
      <c r="B16577">
        <v>-84.891506000000007</v>
      </c>
    </row>
    <row r="16578" spans="1:2" x14ac:dyDescent="0.25">
      <c r="A16578">
        <v>6.006983</v>
      </c>
      <c r="B16578">
        <v>-84.892329000000004</v>
      </c>
    </row>
    <row r="16579" spans="1:2" x14ac:dyDescent="0.25">
      <c r="A16579">
        <v>6.0073449999999999</v>
      </c>
      <c r="B16579">
        <v>-84.893951000000001</v>
      </c>
    </row>
    <row r="16580" spans="1:2" x14ac:dyDescent="0.25">
      <c r="A16580">
        <v>6.0077059999999998</v>
      </c>
      <c r="B16580">
        <v>-84.895122999999998</v>
      </c>
    </row>
    <row r="16581" spans="1:2" x14ac:dyDescent="0.25">
      <c r="A16581">
        <v>6.0080679999999997</v>
      </c>
      <c r="B16581">
        <v>-84.896559999999994</v>
      </c>
    </row>
    <row r="16582" spans="1:2" x14ac:dyDescent="0.25">
      <c r="A16582">
        <v>6.0084299999999997</v>
      </c>
      <c r="B16582">
        <v>-84.898938000000001</v>
      </c>
    </row>
    <row r="16583" spans="1:2" x14ac:dyDescent="0.25">
      <c r="A16583">
        <v>6.0087919999999997</v>
      </c>
      <c r="B16583">
        <v>-84.900032999999993</v>
      </c>
    </row>
    <row r="16584" spans="1:2" x14ac:dyDescent="0.25">
      <c r="A16584">
        <v>6.0091539999999997</v>
      </c>
      <c r="B16584">
        <v>-84.900969000000003</v>
      </c>
    </row>
    <row r="16585" spans="1:2" x14ac:dyDescent="0.25">
      <c r="A16585">
        <v>6.0095150000000004</v>
      </c>
      <c r="B16585">
        <v>-84.901987000000005</v>
      </c>
    </row>
    <row r="16586" spans="1:2" x14ac:dyDescent="0.25">
      <c r="A16586">
        <v>6.0098770000000004</v>
      </c>
      <c r="B16586">
        <v>-84.903030999999999</v>
      </c>
    </row>
    <row r="16587" spans="1:2" x14ac:dyDescent="0.25">
      <c r="A16587">
        <v>6.0102390000000003</v>
      </c>
      <c r="B16587">
        <v>-84.904302999999999</v>
      </c>
    </row>
    <row r="16588" spans="1:2" x14ac:dyDescent="0.25">
      <c r="A16588">
        <v>6.0106010000000003</v>
      </c>
      <c r="B16588">
        <v>-84.905064999999993</v>
      </c>
    </row>
    <row r="16589" spans="1:2" x14ac:dyDescent="0.25">
      <c r="A16589">
        <v>6.0109630000000003</v>
      </c>
      <c r="B16589">
        <v>-84.906398999999993</v>
      </c>
    </row>
    <row r="16590" spans="1:2" x14ac:dyDescent="0.25">
      <c r="A16590">
        <v>6.0113240000000001</v>
      </c>
      <c r="B16590">
        <v>-84.908206000000007</v>
      </c>
    </row>
    <row r="16591" spans="1:2" x14ac:dyDescent="0.25">
      <c r="A16591">
        <v>6.0116860000000001</v>
      </c>
      <c r="B16591">
        <v>-84.911737000000002</v>
      </c>
    </row>
    <row r="16592" spans="1:2" x14ac:dyDescent="0.25">
      <c r="A16592">
        <v>6.0120480000000001</v>
      </c>
      <c r="B16592">
        <v>-84.914643999999996</v>
      </c>
    </row>
    <row r="16593" spans="1:2" x14ac:dyDescent="0.25">
      <c r="A16593">
        <v>6.01241</v>
      </c>
      <c r="B16593">
        <v>-84.916019000000006</v>
      </c>
    </row>
    <row r="16594" spans="1:2" x14ac:dyDescent="0.25">
      <c r="A16594">
        <v>6.012772</v>
      </c>
      <c r="B16594">
        <v>-84.917966000000007</v>
      </c>
    </row>
    <row r="16595" spans="1:2" x14ac:dyDescent="0.25">
      <c r="A16595">
        <v>6.0131329999999998</v>
      </c>
      <c r="B16595">
        <v>-84.919548000000006</v>
      </c>
    </row>
    <row r="16596" spans="1:2" x14ac:dyDescent="0.25">
      <c r="A16596">
        <v>6.0134949999999998</v>
      </c>
      <c r="B16596">
        <v>-84.920997</v>
      </c>
    </row>
    <row r="16597" spans="1:2" x14ac:dyDescent="0.25">
      <c r="A16597">
        <v>6.0138569999999998</v>
      </c>
      <c r="B16597">
        <v>-84.922301000000004</v>
      </c>
    </row>
    <row r="16598" spans="1:2" x14ac:dyDescent="0.25">
      <c r="A16598">
        <v>6.0142189999999998</v>
      </c>
      <c r="B16598">
        <v>-84.923427000000004</v>
      </c>
    </row>
    <row r="16599" spans="1:2" x14ac:dyDescent="0.25">
      <c r="A16599">
        <v>6.0145809999999997</v>
      </c>
      <c r="B16599">
        <v>-84.924142000000003</v>
      </c>
    </row>
    <row r="16600" spans="1:2" x14ac:dyDescent="0.25">
      <c r="A16600">
        <v>6.0149419999999996</v>
      </c>
      <c r="B16600">
        <v>-84.92456</v>
      </c>
    </row>
    <row r="16601" spans="1:2" x14ac:dyDescent="0.25">
      <c r="A16601">
        <v>6.0153040000000004</v>
      </c>
      <c r="B16601">
        <v>-84.925522000000001</v>
      </c>
    </row>
    <row r="16602" spans="1:2" x14ac:dyDescent="0.25">
      <c r="A16602">
        <v>6.0156660000000004</v>
      </c>
      <c r="B16602">
        <v>-84.926671999999996</v>
      </c>
    </row>
    <row r="16603" spans="1:2" x14ac:dyDescent="0.25">
      <c r="A16603">
        <v>6.0160280000000004</v>
      </c>
      <c r="B16603">
        <v>-84.928066999999999</v>
      </c>
    </row>
    <row r="16604" spans="1:2" x14ac:dyDescent="0.25">
      <c r="A16604">
        <v>6.0163900000000003</v>
      </c>
      <c r="B16604">
        <v>-84.929573000000005</v>
      </c>
    </row>
    <row r="16605" spans="1:2" x14ac:dyDescent="0.25">
      <c r="A16605">
        <v>6.0167510000000002</v>
      </c>
      <c r="B16605">
        <v>-84.930880999999999</v>
      </c>
    </row>
    <row r="16606" spans="1:2" x14ac:dyDescent="0.25">
      <c r="A16606">
        <v>6.0171130000000002</v>
      </c>
      <c r="B16606">
        <v>-84.932069999999996</v>
      </c>
    </row>
    <row r="16607" spans="1:2" x14ac:dyDescent="0.25">
      <c r="A16607">
        <v>6.0174750000000001</v>
      </c>
      <c r="B16607">
        <v>-84.933587000000003</v>
      </c>
    </row>
    <row r="16608" spans="1:2" x14ac:dyDescent="0.25">
      <c r="A16608">
        <v>6.0178370000000001</v>
      </c>
      <c r="B16608">
        <v>-84.935226999999998</v>
      </c>
    </row>
    <row r="16609" spans="1:2" x14ac:dyDescent="0.25">
      <c r="A16609">
        <v>6.0181990000000001</v>
      </c>
      <c r="B16609">
        <v>-84.936530000000005</v>
      </c>
    </row>
    <row r="16610" spans="1:2" x14ac:dyDescent="0.25">
      <c r="A16610">
        <v>6.0185599999999999</v>
      </c>
      <c r="B16610">
        <v>-84.937785000000005</v>
      </c>
    </row>
    <row r="16611" spans="1:2" x14ac:dyDescent="0.25">
      <c r="A16611">
        <v>6.0189219999999999</v>
      </c>
      <c r="B16611">
        <v>-84.938175999999999</v>
      </c>
    </row>
    <row r="16612" spans="1:2" x14ac:dyDescent="0.25">
      <c r="A16612">
        <v>6.0192839999999999</v>
      </c>
      <c r="B16612">
        <v>-84.939306000000002</v>
      </c>
    </row>
    <row r="16613" spans="1:2" x14ac:dyDescent="0.25">
      <c r="A16613">
        <v>6.0196459999999998</v>
      </c>
      <c r="B16613">
        <v>-84.940483999999998</v>
      </c>
    </row>
    <row r="16614" spans="1:2" x14ac:dyDescent="0.25">
      <c r="A16614">
        <v>6.0200079999999998</v>
      </c>
      <c r="B16614">
        <v>-84.941046</v>
      </c>
    </row>
    <row r="16615" spans="1:2" x14ac:dyDescent="0.25">
      <c r="A16615">
        <v>6.0203689999999996</v>
      </c>
      <c r="B16615">
        <v>-84.942250999999999</v>
      </c>
    </row>
    <row r="16616" spans="1:2" x14ac:dyDescent="0.25">
      <c r="A16616">
        <v>6.0207309999999996</v>
      </c>
      <c r="B16616">
        <v>-84.943982000000005</v>
      </c>
    </row>
    <row r="16617" spans="1:2" x14ac:dyDescent="0.25">
      <c r="A16617">
        <v>6.0210929999999996</v>
      </c>
      <c r="B16617">
        <v>-84.945102000000006</v>
      </c>
    </row>
    <row r="16618" spans="1:2" x14ac:dyDescent="0.25">
      <c r="A16618">
        <v>6.0214549999999996</v>
      </c>
      <c r="B16618">
        <v>-84.946004000000002</v>
      </c>
    </row>
    <row r="16619" spans="1:2" x14ac:dyDescent="0.25">
      <c r="A16619">
        <v>6.0218170000000004</v>
      </c>
      <c r="B16619">
        <v>-84.946307000000004</v>
      </c>
    </row>
    <row r="16620" spans="1:2" x14ac:dyDescent="0.25">
      <c r="A16620">
        <v>6.0221780000000003</v>
      </c>
      <c r="B16620">
        <v>-84.946292</v>
      </c>
    </row>
    <row r="16621" spans="1:2" x14ac:dyDescent="0.25">
      <c r="A16621">
        <v>6.0225400000000002</v>
      </c>
      <c r="B16621">
        <v>-84.945859999999996</v>
      </c>
    </row>
    <row r="16622" spans="1:2" x14ac:dyDescent="0.25">
      <c r="A16622">
        <v>6.0229020000000002</v>
      </c>
      <c r="B16622">
        <v>-84.945868000000004</v>
      </c>
    </row>
    <row r="16623" spans="1:2" x14ac:dyDescent="0.25">
      <c r="A16623">
        <v>6.0232640000000002</v>
      </c>
      <c r="B16623">
        <v>-84.948082999999997</v>
      </c>
    </row>
    <row r="16624" spans="1:2" x14ac:dyDescent="0.25">
      <c r="A16624">
        <v>6.0236260000000001</v>
      </c>
      <c r="B16624">
        <v>-84.949747000000002</v>
      </c>
    </row>
    <row r="16625" spans="1:2" x14ac:dyDescent="0.25">
      <c r="A16625">
        <v>6.023987</v>
      </c>
      <c r="B16625">
        <v>-84.950731000000005</v>
      </c>
    </row>
    <row r="16626" spans="1:2" x14ac:dyDescent="0.25">
      <c r="A16626">
        <v>6.024349</v>
      </c>
      <c r="B16626">
        <v>-84.952055999999999</v>
      </c>
    </row>
    <row r="16627" spans="1:2" x14ac:dyDescent="0.25">
      <c r="A16627">
        <v>6.0247109999999999</v>
      </c>
      <c r="B16627">
        <v>-84.953587999999996</v>
      </c>
    </row>
    <row r="16628" spans="1:2" x14ac:dyDescent="0.25">
      <c r="A16628">
        <v>6.0250729999999999</v>
      </c>
      <c r="B16628">
        <v>-84.955108999999993</v>
      </c>
    </row>
    <row r="16629" spans="1:2" x14ac:dyDescent="0.25">
      <c r="A16629">
        <v>6.0254349999999999</v>
      </c>
      <c r="B16629">
        <v>-84.955901999999995</v>
      </c>
    </row>
    <row r="16630" spans="1:2" x14ac:dyDescent="0.25">
      <c r="A16630">
        <v>6.0257959999999997</v>
      </c>
      <c r="B16630">
        <v>-84.957451000000006</v>
      </c>
    </row>
    <row r="16631" spans="1:2" x14ac:dyDescent="0.25">
      <c r="A16631">
        <v>6.0261579999999997</v>
      </c>
      <c r="B16631">
        <v>-84.958365999999998</v>
      </c>
    </row>
    <row r="16632" spans="1:2" x14ac:dyDescent="0.25">
      <c r="A16632">
        <v>6.0265199999999997</v>
      </c>
      <c r="B16632">
        <v>-84.959950000000006</v>
      </c>
    </row>
    <row r="16633" spans="1:2" x14ac:dyDescent="0.25">
      <c r="A16633">
        <v>6.0268819999999996</v>
      </c>
      <c r="B16633">
        <v>-84.960701999999998</v>
      </c>
    </row>
    <row r="16634" spans="1:2" x14ac:dyDescent="0.25">
      <c r="A16634">
        <v>6.0272439999999996</v>
      </c>
      <c r="B16634">
        <v>-84.962271000000001</v>
      </c>
    </row>
    <row r="16635" spans="1:2" x14ac:dyDescent="0.25">
      <c r="A16635">
        <v>6.0276050000000003</v>
      </c>
      <c r="B16635">
        <v>-84.964046999999994</v>
      </c>
    </row>
    <row r="16636" spans="1:2" x14ac:dyDescent="0.25">
      <c r="A16636">
        <v>6.0279670000000003</v>
      </c>
      <c r="B16636">
        <v>-84.965147999999999</v>
      </c>
    </row>
    <row r="16637" spans="1:2" x14ac:dyDescent="0.25">
      <c r="A16637">
        <v>6.0283290000000003</v>
      </c>
      <c r="B16637">
        <v>-84.966668999999996</v>
      </c>
    </row>
    <row r="16638" spans="1:2" x14ac:dyDescent="0.25">
      <c r="A16638">
        <v>6.0286910000000002</v>
      </c>
      <c r="B16638">
        <v>-84.967764000000003</v>
      </c>
    </row>
    <row r="16639" spans="1:2" x14ac:dyDescent="0.25">
      <c r="A16639">
        <v>6.0290530000000002</v>
      </c>
      <c r="B16639">
        <v>-84.969048000000001</v>
      </c>
    </row>
    <row r="16640" spans="1:2" x14ac:dyDescent="0.25">
      <c r="A16640">
        <v>6.0294140000000001</v>
      </c>
      <c r="B16640">
        <v>-84.969942000000003</v>
      </c>
    </row>
    <row r="16641" spans="1:2" x14ac:dyDescent="0.25">
      <c r="A16641">
        <v>6.029776</v>
      </c>
      <c r="B16641">
        <v>-84.970692</v>
      </c>
    </row>
    <row r="16642" spans="1:2" x14ac:dyDescent="0.25">
      <c r="A16642">
        <v>6.030138</v>
      </c>
      <c r="B16642">
        <v>-84.971812</v>
      </c>
    </row>
    <row r="16643" spans="1:2" x14ac:dyDescent="0.25">
      <c r="A16643">
        <v>6.0305</v>
      </c>
      <c r="B16643">
        <v>-84.973624000000001</v>
      </c>
    </row>
    <row r="16644" spans="1:2" x14ac:dyDescent="0.25">
      <c r="A16644">
        <v>6.0308619999999999</v>
      </c>
      <c r="B16644">
        <v>-84.974919</v>
      </c>
    </row>
    <row r="16645" spans="1:2" x14ac:dyDescent="0.25">
      <c r="A16645">
        <v>6.0312229999999998</v>
      </c>
      <c r="B16645">
        <v>-84.974286000000006</v>
      </c>
    </row>
    <row r="16646" spans="1:2" x14ac:dyDescent="0.25">
      <c r="A16646">
        <v>6.0315849999999998</v>
      </c>
      <c r="B16646">
        <v>-84.974960999999993</v>
      </c>
    </row>
    <row r="16647" spans="1:2" x14ac:dyDescent="0.25">
      <c r="A16647">
        <v>6.0319469999999997</v>
      </c>
      <c r="B16647">
        <v>-84.976562000000001</v>
      </c>
    </row>
    <row r="16648" spans="1:2" x14ac:dyDescent="0.25">
      <c r="A16648">
        <v>6.0323089999999997</v>
      </c>
      <c r="B16648">
        <v>-84.978035000000006</v>
      </c>
    </row>
    <row r="16649" spans="1:2" x14ac:dyDescent="0.25">
      <c r="A16649">
        <v>6.0326709999999997</v>
      </c>
      <c r="B16649">
        <v>-84.978685999999996</v>
      </c>
    </row>
    <row r="16650" spans="1:2" x14ac:dyDescent="0.25">
      <c r="A16650">
        <v>6.0330320000000004</v>
      </c>
      <c r="B16650">
        <v>-84.979748999999998</v>
      </c>
    </row>
    <row r="16651" spans="1:2" x14ac:dyDescent="0.25">
      <c r="A16651">
        <v>6.0333940000000004</v>
      </c>
      <c r="B16651">
        <v>-84.981674999999996</v>
      </c>
    </row>
    <row r="16652" spans="1:2" x14ac:dyDescent="0.25">
      <c r="A16652">
        <v>6.0337560000000003</v>
      </c>
      <c r="B16652">
        <v>-84.983113000000003</v>
      </c>
    </row>
    <row r="16653" spans="1:2" x14ac:dyDescent="0.25">
      <c r="A16653">
        <v>6.0341180000000003</v>
      </c>
      <c r="B16653">
        <v>-84.98442</v>
      </c>
    </row>
    <row r="16654" spans="1:2" x14ac:dyDescent="0.25">
      <c r="A16654">
        <v>6.0344800000000003</v>
      </c>
      <c r="B16654">
        <v>-84.985652000000002</v>
      </c>
    </row>
    <row r="16655" spans="1:2" x14ac:dyDescent="0.25">
      <c r="A16655">
        <v>6.0348410000000001</v>
      </c>
      <c r="B16655">
        <v>-84.987084999999993</v>
      </c>
    </row>
    <row r="16656" spans="1:2" x14ac:dyDescent="0.25">
      <c r="A16656">
        <v>6.0352030000000001</v>
      </c>
      <c r="B16656">
        <v>-84.988467</v>
      </c>
    </row>
    <row r="16657" spans="1:2" x14ac:dyDescent="0.25">
      <c r="A16657">
        <v>6.0355650000000001</v>
      </c>
      <c r="B16657">
        <v>-84.989191000000005</v>
      </c>
    </row>
    <row r="16658" spans="1:2" x14ac:dyDescent="0.25">
      <c r="A16658">
        <v>6.035927</v>
      </c>
      <c r="B16658">
        <v>-84.989958000000001</v>
      </c>
    </row>
    <row r="16659" spans="1:2" x14ac:dyDescent="0.25">
      <c r="A16659">
        <v>6.036289</v>
      </c>
      <c r="B16659">
        <v>-84.991001999999995</v>
      </c>
    </row>
    <row r="16660" spans="1:2" x14ac:dyDescent="0.25">
      <c r="A16660">
        <v>6.0366499999999998</v>
      </c>
      <c r="B16660">
        <v>-84.992152000000004</v>
      </c>
    </row>
    <row r="16661" spans="1:2" x14ac:dyDescent="0.25">
      <c r="A16661">
        <v>6.0370119999999998</v>
      </c>
      <c r="B16661">
        <v>-84.993736999999996</v>
      </c>
    </row>
    <row r="16662" spans="1:2" x14ac:dyDescent="0.25">
      <c r="A16662">
        <v>6.0373739999999998</v>
      </c>
      <c r="B16662">
        <v>-84.994201000000004</v>
      </c>
    </row>
    <row r="16663" spans="1:2" x14ac:dyDescent="0.25">
      <c r="A16663">
        <v>6.0377359999999998</v>
      </c>
      <c r="B16663">
        <v>-84.993279999999999</v>
      </c>
    </row>
    <row r="16664" spans="1:2" x14ac:dyDescent="0.25">
      <c r="A16664">
        <v>6.0380979999999997</v>
      </c>
      <c r="B16664">
        <v>-84.993476999999999</v>
      </c>
    </row>
    <row r="16665" spans="1:2" x14ac:dyDescent="0.25">
      <c r="A16665">
        <v>6.0384589999999996</v>
      </c>
      <c r="B16665">
        <v>-84.994534000000002</v>
      </c>
    </row>
    <row r="16666" spans="1:2" x14ac:dyDescent="0.25">
      <c r="A16666">
        <v>6.0388210000000004</v>
      </c>
      <c r="B16666">
        <v>-84.995442999999995</v>
      </c>
    </row>
    <row r="16667" spans="1:2" x14ac:dyDescent="0.25">
      <c r="A16667">
        <v>6.0391830000000004</v>
      </c>
      <c r="B16667">
        <v>-84.997318000000007</v>
      </c>
    </row>
    <row r="16668" spans="1:2" x14ac:dyDescent="0.25">
      <c r="A16668">
        <v>6.0395450000000004</v>
      </c>
      <c r="B16668">
        <v>-84.998975000000002</v>
      </c>
    </row>
    <row r="16669" spans="1:2" x14ac:dyDescent="0.25">
      <c r="A16669">
        <v>6.0399070000000004</v>
      </c>
      <c r="B16669">
        <v>-84.999691999999996</v>
      </c>
    </row>
    <row r="16670" spans="1:2" x14ac:dyDescent="0.25">
      <c r="A16670">
        <v>6.0402680000000002</v>
      </c>
      <c r="B16670">
        <v>-85.001053999999996</v>
      </c>
    </row>
    <row r="16671" spans="1:2" x14ac:dyDescent="0.25">
      <c r="A16671">
        <v>6.0406300000000002</v>
      </c>
      <c r="B16671">
        <v>-85.002180999999993</v>
      </c>
    </row>
    <row r="16672" spans="1:2" x14ac:dyDescent="0.25">
      <c r="A16672">
        <v>6.0409920000000001</v>
      </c>
      <c r="B16672">
        <v>-85.003352000000007</v>
      </c>
    </row>
    <row r="16673" spans="1:2" x14ac:dyDescent="0.25">
      <c r="A16673">
        <v>6.0413540000000001</v>
      </c>
      <c r="B16673">
        <v>-85.005412000000007</v>
      </c>
    </row>
    <row r="16674" spans="1:2" x14ac:dyDescent="0.25">
      <c r="A16674">
        <v>6.0417160000000001</v>
      </c>
      <c r="B16674">
        <v>-85.008211000000003</v>
      </c>
    </row>
    <row r="16675" spans="1:2" x14ac:dyDescent="0.25">
      <c r="A16675">
        <v>6.0420769999999999</v>
      </c>
      <c r="B16675">
        <v>-85.010035999999999</v>
      </c>
    </row>
    <row r="16676" spans="1:2" x14ac:dyDescent="0.25">
      <c r="A16676">
        <v>6.0424389999999999</v>
      </c>
      <c r="B16676">
        <v>-85.011087000000003</v>
      </c>
    </row>
    <row r="16677" spans="1:2" x14ac:dyDescent="0.25">
      <c r="A16677">
        <v>6.0428009999999999</v>
      </c>
      <c r="B16677">
        <v>-85.012037000000007</v>
      </c>
    </row>
    <row r="16678" spans="1:2" x14ac:dyDescent="0.25">
      <c r="A16678">
        <v>6.0431629999999998</v>
      </c>
      <c r="B16678">
        <v>-85.013176000000001</v>
      </c>
    </row>
    <row r="16679" spans="1:2" x14ac:dyDescent="0.25">
      <c r="A16679">
        <v>6.0435249999999998</v>
      </c>
      <c r="B16679">
        <v>-85.013401999999999</v>
      </c>
    </row>
    <row r="16680" spans="1:2" x14ac:dyDescent="0.25">
      <c r="A16680">
        <v>6.0438859999999996</v>
      </c>
      <c r="B16680">
        <v>-85.014382999999995</v>
      </c>
    </row>
    <row r="16681" spans="1:2" x14ac:dyDescent="0.25">
      <c r="A16681">
        <v>6.0442479999999996</v>
      </c>
      <c r="B16681">
        <v>-85.014678000000004</v>
      </c>
    </row>
    <row r="16682" spans="1:2" x14ac:dyDescent="0.25">
      <c r="A16682">
        <v>6.0446099999999996</v>
      </c>
      <c r="B16682">
        <v>-85.015400999999997</v>
      </c>
    </row>
    <row r="16683" spans="1:2" x14ac:dyDescent="0.25">
      <c r="A16683">
        <v>6.0449719999999996</v>
      </c>
      <c r="B16683">
        <v>-85.015587999999994</v>
      </c>
    </row>
    <row r="16684" spans="1:2" x14ac:dyDescent="0.25">
      <c r="A16684">
        <v>6.0453340000000004</v>
      </c>
      <c r="B16684">
        <v>-85.016560999999996</v>
      </c>
    </row>
    <row r="16685" spans="1:2" x14ac:dyDescent="0.25">
      <c r="A16685">
        <v>6.0456950000000003</v>
      </c>
      <c r="B16685">
        <v>-85.018704999999997</v>
      </c>
    </row>
    <row r="16686" spans="1:2" x14ac:dyDescent="0.25">
      <c r="A16686">
        <v>6.0460570000000002</v>
      </c>
      <c r="B16686">
        <v>-85.021018999999995</v>
      </c>
    </row>
    <row r="16687" spans="1:2" x14ac:dyDescent="0.25">
      <c r="A16687">
        <v>6.0464190000000002</v>
      </c>
      <c r="B16687">
        <v>-85.022270000000006</v>
      </c>
    </row>
    <row r="16688" spans="1:2" x14ac:dyDescent="0.25">
      <c r="A16688">
        <v>6.0467810000000002</v>
      </c>
      <c r="B16688">
        <v>-85.024101999999999</v>
      </c>
    </row>
    <row r="16689" spans="1:2" x14ac:dyDescent="0.25">
      <c r="A16689">
        <v>6.0471430000000002</v>
      </c>
      <c r="B16689">
        <v>-85.026030000000006</v>
      </c>
    </row>
    <row r="16690" spans="1:2" x14ac:dyDescent="0.25">
      <c r="A16690">
        <v>6.047504</v>
      </c>
      <c r="B16690">
        <v>-85.027226999999996</v>
      </c>
    </row>
    <row r="16691" spans="1:2" x14ac:dyDescent="0.25">
      <c r="A16691">
        <v>6.047866</v>
      </c>
      <c r="B16691">
        <v>-85.028722999999999</v>
      </c>
    </row>
    <row r="16692" spans="1:2" x14ac:dyDescent="0.25">
      <c r="A16692">
        <v>6.0482279999999999</v>
      </c>
      <c r="B16692">
        <v>-85.028886999999997</v>
      </c>
    </row>
    <row r="16693" spans="1:2" x14ac:dyDescent="0.25">
      <c r="A16693">
        <v>6.0485899999999999</v>
      </c>
      <c r="B16693">
        <v>-85.030113999999998</v>
      </c>
    </row>
    <row r="16694" spans="1:2" x14ac:dyDescent="0.25">
      <c r="A16694">
        <v>6.0489519999999999</v>
      </c>
      <c r="B16694">
        <v>-85.031437999999994</v>
      </c>
    </row>
    <row r="16695" spans="1:2" x14ac:dyDescent="0.25">
      <c r="A16695">
        <v>6.0493129999999997</v>
      </c>
      <c r="B16695">
        <v>-85.032949000000002</v>
      </c>
    </row>
    <row r="16696" spans="1:2" x14ac:dyDescent="0.25">
      <c r="A16696">
        <v>6.0496749999999997</v>
      </c>
      <c r="B16696">
        <v>-85.035268000000002</v>
      </c>
    </row>
    <row r="16697" spans="1:2" x14ac:dyDescent="0.25">
      <c r="A16697">
        <v>6.0500369999999997</v>
      </c>
      <c r="B16697">
        <v>-85.036334999999994</v>
      </c>
    </row>
    <row r="16698" spans="1:2" x14ac:dyDescent="0.25">
      <c r="A16698">
        <v>6.0503989999999996</v>
      </c>
      <c r="B16698">
        <v>-85.037919000000002</v>
      </c>
    </row>
    <row r="16699" spans="1:2" x14ac:dyDescent="0.25">
      <c r="A16699">
        <v>6.0507609999999996</v>
      </c>
      <c r="B16699">
        <v>-85.038722000000007</v>
      </c>
    </row>
    <row r="16700" spans="1:2" x14ac:dyDescent="0.25">
      <c r="A16700">
        <v>6.0511220000000003</v>
      </c>
      <c r="B16700">
        <v>-85.039732000000001</v>
      </c>
    </row>
    <row r="16701" spans="1:2" x14ac:dyDescent="0.25">
      <c r="A16701">
        <v>6.0514840000000003</v>
      </c>
      <c r="B16701">
        <v>-85.041309999999996</v>
      </c>
    </row>
    <row r="16702" spans="1:2" x14ac:dyDescent="0.25">
      <c r="A16702">
        <v>6.0518460000000003</v>
      </c>
      <c r="B16702">
        <v>-85.043047000000001</v>
      </c>
    </row>
    <row r="16703" spans="1:2" x14ac:dyDescent="0.25">
      <c r="A16703">
        <v>6.0522080000000003</v>
      </c>
      <c r="B16703">
        <v>-85.045072000000005</v>
      </c>
    </row>
    <row r="16704" spans="1:2" x14ac:dyDescent="0.25">
      <c r="A16704">
        <v>6.0525700000000002</v>
      </c>
      <c r="B16704">
        <v>-85.046135000000007</v>
      </c>
    </row>
    <row r="16705" spans="1:2" x14ac:dyDescent="0.25">
      <c r="A16705">
        <v>6.0529310000000001</v>
      </c>
      <c r="B16705">
        <v>-85.047068999999993</v>
      </c>
    </row>
    <row r="16706" spans="1:2" x14ac:dyDescent="0.25">
      <c r="A16706">
        <v>6.053293</v>
      </c>
      <c r="B16706">
        <v>-85.048118000000002</v>
      </c>
    </row>
    <row r="16707" spans="1:2" x14ac:dyDescent="0.25">
      <c r="A16707">
        <v>6.053655</v>
      </c>
      <c r="B16707">
        <v>-85.049976000000001</v>
      </c>
    </row>
    <row r="16708" spans="1:2" x14ac:dyDescent="0.25">
      <c r="A16708">
        <v>6.054017</v>
      </c>
      <c r="B16708">
        <v>-85.052402000000001</v>
      </c>
    </row>
    <row r="16709" spans="1:2" x14ac:dyDescent="0.25">
      <c r="A16709">
        <v>6.054379</v>
      </c>
      <c r="B16709">
        <v>-85.053894</v>
      </c>
    </row>
    <row r="16710" spans="1:2" x14ac:dyDescent="0.25">
      <c r="A16710">
        <v>6.0547399999999998</v>
      </c>
      <c r="B16710">
        <v>-85.055746999999997</v>
      </c>
    </row>
    <row r="16711" spans="1:2" x14ac:dyDescent="0.25">
      <c r="A16711">
        <v>6.0551019999999998</v>
      </c>
      <c r="B16711">
        <v>-85.057002999999995</v>
      </c>
    </row>
    <row r="16712" spans="1:2" x14ac:dyDescent="0.25">
      <c r="A16712">
        <v>6.0554639999999997</v>
      </c>
      <c r="B16712">
        <v>-85.057370000000006</v>
      </c>
    </row>
    <row r="16713" spans="1:2" x14ac:dyDescent="0.25">
      <c r="A16713">
        <v>6.0558259999999997</v>
      </c>
      <c r="B16713">
        <v>-85.058103000000003</v>
      </c>
    </row>
    <row r="16714" spans="1:2" x14ac:dyDescent="0.25">
      <c r="A16714">
        <v>6.0561879999999997</v>
      </c>
      <c r="B16714">
        <v>-85.059163999999996</v>
      </c>
    </row>
    <row r="16715" spans="1:2" x14ac:dyDescent="0.25">
      <c r="A16715">
        <v>6.0565499999999997</v>
      </c>
      <c r="B16715">
        <v>-85.060092999999995</v>
      </c>
    </row>
    <row r="16716" spans="1:2" x14ac:dyDescent="0.25">
      <c r="A16716">
        <v>6.0569110000000004</v>
      </c>
      <c r="B16716">
        <v>-85.061003999999997</v>
      </c>
    </row>
    <row r="16717" spans="1:2" x14ac:dyDescent="0.25">
      <c r="A16717">
        <v>6.0572730000000004</v>
      </c>
      <c r="B16717">
        <v>-85.062719999999999</v>
      </c>
    </row>
    <row r="16718" spans="1:2" x14ac:dyDescent="0.25">
      <c r="A16718">
        <v>6.0576350000000003</v>
      </c>
      <c r="B16718">
        <v>-85.064108000000004</v>
      </c>
    </row>
    <row r="16719" spans="1:2" x14ac:dyDescent="0.25">
      <c r="A16719">
        <v>6.0579970000000003</v>
      </c>
      <c r="B16719">
        <v>-85.065363000000005</v>
      </c>
    </row>
    <row r="16720" spans="1:2" x14ac:dyDescent="0.25">
      <c r="A16720">
        <v>6.0583590000000003</v>
      </c>
      <c r="B16720">
        <v>-85.066140000000004</v>
      </c>
    </row>
    <row r="16721" spans="1:2" x14ac:dyDescent="0.25">
      <c r="A16721">
        <v>6.0587200000000001</v>
      </c>
      <c r="B16721">
        <v>-85.067947000000004</v>
      </c>
    </row>
    <row r="16722" spans="1:2" x14ac:dyDescent="0.25">
      <c r="A16722">
        <v>6.0590820000000001</v>
      </c>
      <c r="B16722">
        <v>-85.069170999999997</v>
      </c>
    </row>
    <row r="16723" spans="1:2" x14ac:dyDescent="0.25">
      <c r="A16723">
        <v>6.0594440000000001</v>
      </c>
      <c r="B16723">
        <v>-85.069654999999997</v>
      </c>
    </row>
    <row r="16724" spans="1:2" x14ac:dyDescent="0.25">
      <c r="A16724">
        <v>6.059806</v>
      </c>
      <c r="B16724">
        <v>-85.069963999999999</v>
      </c>
    </row>
    <row r="16725" spans="1:2" x14ac:dyDescent="0.25">
      <c r="A16725">
        <v>6.060168</v>
      </c>
      <c r="B16725">
        <v>-85.070738000000006</v>
      </c>
    </row>
    <row r="16726" spans="1:2" x14ac:dyDescent="0.25">
      <c r="A16726">
        <v>6.0605289999999998</v>
      </c>
      <c r="B16726">
        <v>-85.071634000000003</v>
      </c>
    </row>
    <row r="16727" spans="1:2" x14ac:dyDescent="0.25">
      <c r="A16727">
        <v>6.0608909999999998</v>
      </c>
      <c r="B16727">
        <v>-85.072749000000002</v>
      </c>
    </row>
    <row r="16728" spans="1:2" x14ac:dyDescent="0.25">
      <c r="A16728">
        <v>6.0612529999999998</v>
      </c>
      <c r="B16728">
        <v>-85.074019000000007</v>
      </c>
    </row>
    <row r="16729" spans="1:2" x14ac:dyDescent="0.25">
      <c r="A16729">
        <v>6.0616149999999998</v>
      </c>
      <c r="B16729">
        <v>-85.075406000000001</v>
      </c>
    </row>
    <row r="16730" spans="1:2" x14ac:dyDescent="0.25">
      <c r="A16730">
        <v>6.0619769999999997</v>
      </c>
      <c r="B16730">
        <v>-85.076637000000005</v>
      </c>
    </row>
    <row r="16731" spans="1:2" x14ac:dyDescent="0.25">
      <c r="A16731">
        <v>6.0623379999999996</v>
      </c>
      <c r="B16731">
        <v>-85.077168999999998</v>
      </c>
    </row>
    <row r="16732" spans="1:2" x14ac:dyDescent="0.25">
      <c r="A16732">
        <v>6.0627000000000004</v>
      </c>
      <c r="B16732">
        <v>-85.076488999999995</v>
      </c>
    </row>
    <row r="16733" spans="1:2" x14ac:dyDescent="0.25">
      <c r="A16733">
        <v>6.0630620000000004</v>
      </c>
      <c r="B16733">
        <v>-85.076779000000002</v>
      </c>
    </row>
    <row r="16734" spans="1:2" x14ac:dyDescent="0.25">
      <c r="A16734">
        <v>6.0634240000000004</v>
      </c>
      <c r="B16734">
        <v>-85.077380000000005</v>
      </c>
    </row>
    <row r="16735" spans="1:2" x14ac:dyDescent="0.25">
      <c r="A16735">
        <v>6.0637860000000003</v>
      </c>
      <c r="B16735">
        <v>-85.079415999999995</v>
      </c>
    </row>
    <row r="16736" spans="1:2" x14ac:dyDescent="0.25">
      <c r="A16736">
        <v>6.0641470000000002</v>
      </c>
      <c r="B16736">
        <v>-85.081958999999998</v>
      </c>
    </row>
    <row r="16737" spans="1:2" x14ac:dyDescent="0.25">
      <c r="A16737">
        <v>6.0645090000000001</v>
      </c>
      <c r="B16737">
        <v>-85.082746</v>
      </c>
    </row>
    <row r="16738" spans="1:2" x14ac:dyDescent="0.25">
      <c r="A16738">
        <v>6.0648710000000001</v>
      </c>
      <c r="B16738">
        <v>-85.082622999999998</v>
      </c>
    </row>
    <row r="16739" spans="1:2" x14ac:dyDescent="0.25">
      <c r="A16739">
        <v>6.0652330000000001</v>
      </c>
      <c r="B16739">
        <v>-85.083150000000003</v>
      </c>
    </row>
    <row r="16740" spans="1:2" x14ac:dyDescent="0.25">
      <c r="A16740">
        <v>6.0655950000000001</v>
      </c>
      <c r="B16740">
        <v>-85.084344999999999</v>
      </c>
    </row>
    <row r="16741" spans="1:2" x14ac:dyDescent="0.25">
      <c r="A16741">
        <v>6.0659559999999999</v>
      </c>
      <c r="B16741">
        <v>-85.085496000000006</v>
      </c>
    </row>
    <row r="16742" spans="1:2" x14ac:dyDescent="0.25">
      <c r="A16742">
        <v>6.0663179999999999</v>
      </c>
      <c r="B16742">
        <v>-85.086291000000003</v>
      </c>
    </row>
    <row r="16743" spans="1:2" x14ac:dyDescent="0.25">
      <c r="A16743">
        <v>6.0666799999999999</v>
      </c>
      <c r="B16743">
        <v>-85.088153000000005</v>
      </c>
    </row>
    <row r="16744" spans="1:2" x14ac:dyDescent="0.25">
      <c r="A16744">
        <v>6.0670419999999998</v>
      </c>
      <c r="B16744">
        <v>-85.090303000000006</v>
      </c>
    </row>
    <row r="16745" spans="1:2" x14ac:dyDescent="0.25">
      <c r="A16745">
        <v>6.0674039999999998</v>
      </c>
      <c r="B16745">
        <v>-85.091328000000004</v>
      </c>
    </row>
    <row r="16746" spans="1:2" x14ac:dyDescent="0.25">
      <c r="A16746">
        <v>6.0677649999999996</v>
      </c>
      <c r="B16746">
        <v>-85.092922999999999</v>
      </c>
    </row>
    <row r="16747" spans="1:2" x14ac:dyDescent="0.25">
      <c r="A16747">
        <v>6.0681269999999996</v>
      </c>
      <c r="B16747">
        <v>-85.094785999999999</v>
      </c>
    </row>
    <row r="16748" spans="1:2" x14ac:dyDescent="0.25">
      <c r="A16748">
        <v>6.0684889999999996</v>
      </c>
      <c r="B16748">
        <v>-85.095944000000003</v>
      </c>
    </row>
    <row r="16749" spans="1:2" x14ac:dyDescent="0.25">
      <c r="A16749">
        <v>6.0688510000000004</v>
      </c>
      <c r="B16749">
        <v>-85.097059999999999</v>
      </c>
    </row>
    <row r="16750" spans="1:2" x14ac:dyDescent="0.25">
      <c r="A16750">
        <v>6.0692130000000004</v>
      </c>
      <c r="B16750">
        <v>-85.098506999999998</v>
      </c>
    </row>
    <row r="16751" spans="1:2" x14ac:dyDescent="0.25">
      <c r="A16751">
        <v>6.0695740000000002</v>
      </c>
      <c r="B16751">
        <v>-85.100453999999999</v>
      </c>
    </row>
    <row r="16752" spans="1:2" x14ac:dyDescent="0.25">
      <c r="A16752">
        <v>6.0699360000000002</v>
      </c>
      <c r="B16752">
        <v>-85.102039000000005</v>
      </c>
    </row>
    <row r="16753" spans="1:2" x14ac:dyDescent="0.25">
      <c r="A16753">
        <v>6.0702980000000002</v>
      </c>
      <c r="B16753">
        <v>-85.102798000000007</v>
      </c>
    </row>
    <row r="16754" spans="1:2" x14ac:dyDescent="0.25">
      <c r="A16754">
        <v>6.0706600000000002</v>
      </c>
      <c r="B16754">
        <v>-85.103764999999996</v>
      </c>
    </row>
    <row r="16755" spans="1:2" x14ac:dyDescent="0.25">
      <c r="A16755">
        <v>6.0710220000000001</v>
      </c>
      <c r="B16755">
        <v>-85.105276000000003</v>
      </c>
    </row>
    <row r="16756" spans="1:2" x14ac:dyDescent="0.25">
      <c r="A16756">
        <v>6.071383</v>
      </c>
      <c r="B16756">
        <v>-85.106313</v>
      </c>
    </row>
    <row r="16757" spans="1:2" x14ac:dyDescent="0.25">
      <c r="A16757">
        <v>6.0717449999999999</v>
      </c>
      <c r="B16757">
        <v>-85.107262000000006</v>
      </c>
    </row>
    <row r="16758" spans="1:2" x14ac:dyDescent="0.25">
      <c r="A16758">
        <v>6.0721069999999999</v>
      </c>
      <c r="B16758">
        <v>-85.10839</v>
      </c>
    </row>
    <row r="16759" spans="1:2" x14ac:dyDescent="0.25">
      <c r="A16759">
        <v>6.0724689999999999</v>
      </c>
      <c r="B16759">
        <v>-85.110938000000004</v>
      </c>
    </row>
    <row r="16760" spans="1:2" x14ac:dyDescent="0.25">
      <c r="A16760">
        <v>6.0728309999999999</v>
      </c>
      <c r="B16760">
        <v>-85.113406999999995</v>
      </c>
    </row>
    <row r="16761" spans="1:2" x14ac:dyDescent="0.25">
      <c r="A16761">
        <v>6.0731919999999997</v>
      </c>
      <c r="B16761">
        <v>-85.115649000000005</v>
      </c>
    </row>
    <row r="16762" spans="1:2" x14ac:dyDescent="0.25">
      <c r="A16762">
        <v>6.0735539999999997</v>
      </c>
      <c r="B16762">
        <v>-85.118243000000007</v>
      </c>
    </row>
    <row r="16763" spans="1:2" x14ac:dyDescent="0.25">
      <c r="A16763">
        <v>6.0739159999999996</v>
      </c>
      <c r="B16763">
        <v>-85.119208999999998</v>
      </c>
    </row>
    <row r="16764" spans="1:2" x14ac:dyDescent="0.25">
      <c r="A16764">
        <v>6.0742779999999996</v>
      </c>
      <c r="B16764">
        <v>-85.120217999999994</v>
      </c>
    </row>
    <row r="16765" spans="1:2" x14ac:dyDescent="0.25">
      <c r="A16765">
        <v>6.0746399999999996</v>
      </c>
      <c r="B16765">
        <v>-85.120851000000002</v>
      </c>
    </row>
    <row r="16766" spans="1:2" x14ac:dyDescent="0.25">
      <c r="A16766">
        <v>6.0750010000000003</v>
      </c>
      <c r="B16766">
        <v>-85.122097999999994</v>
      </c>
    </row>
    <row r="16767" spans="1:2" x14ac:dyDescent="0.25">
      <c r="A16767">
        <v>6.0753630000000003</v>
      </c>
      <c r="B16767">
        <v>-85.123839000000004</v>
      </c>
    </row>
    <row r="16768" spans="1:2" x14ac:dyDescent="0.25">
      <c r="A16768">
        <v>6.0757250000000003</v>
      </c>
      <c r="B16768">
        <v>-85.125953999999993</v>
      </c>
    </row>
    <row r="16769" spans="1:2" x14ac:dyDescent="0.25">
      <c r="A16769">
        <v>6.0760870000000002</v>
      </c>
      <c r="B16769">
        <v>-85.127694000000005</v>
      </c>
    </row>
    <row r="16770" spans="1:2" x14ac:dyDescent="0.25">
      <c r="A16770">
        <v>6.0764490000000002</v>
      </c>
      <c r="B16770">
        <v>-85.128651000000005</v>
      </c>
    </row>
    <row r="16771" spans="1:2" x14ac:dyDescent="0.25">
      <c r="A16771">
        <v>6.07681</v>
      </c>
      <c r="B16771">
        <v>-85.129532999999995</v>
      </c>
    </row>
    <row r="16772" spans="1:2" x14ac:dyDescent="0.25">
      <c r="A16772">
        <v>6.077172</v>
      </c>
      <c r="B16772">
        <v>-85.130853000000002</v>
      </c>
    </row>
    <row r="16773" spans="1:2" x14ac:dyDescent="0.25">
      <c r="A16773">
        <v>6.077534</v>
      </c>
      <c r="B16773">
        <v>-85.132204999999999</v>
      </c>
    </row>
    <row r="16774" spans="1:2" x14ac:dyDescent="0.25">
      <c r="A16774">
        <v>6.077896</v>
      </c>
      <c r="B16774">
        <v>-85.132805000000005</v>
      </c>
    </row>
    <row r="16775" spans="1:2" x14ac:dyDescent="0.25">
      <c r="A16775">
        <v>6.0782579999999999</v>
      </c>
      <c r="B16775">
        <v>-85.134518999999997</v>
      </c>
    </row>
    <row r="16776" spans="1:2" x14ac:dyDescent="0.25">
      <c r="A16776">
        <v>6.0786189999999998</v>
      </c>
      <c r="B16776">
        <v>-85.136843999999996</v>
      </c>
    </row>
    <row r="16777" spans="1:2" x14ac:dyDescent="0.25">
      <c r="A16777">
        <v>6.0789809999999997</v>
      </c>
      <c r="B16777">
        <v>-85.137709000000001</v>
      </c>
    </row>
    <row r="16778" spans="1:2" x14ac:dyDescent="0.25">
      <c r="A16778">
        <v>6.0793429999999997</v>
      </c>
      <c r="B16778">
        <v>-85.137939000000003</v>
      </c>
    </row>
    <row r="16779" spans="1:2" x14ac:dyDescent="0.25">
      <c r="A16779">
        <v>6.0797049999999997</v>
      </c>
      <c r="B16779">
        <v>-85.139341000000002</v>
      </c>
    </row>
    <row r="16780" spans="1:2" x14ac:dyDescent="0.25">
      <c r="A16780">
        <v>6.0800669999999997</v>
      </c>
      <c r="B16780">
        <v>-85.140321</v>
      </c>
    </row>
    <row r="16781" spans="1:2" x14ac:dyDescent="0.25">
      <c r="A16781">
        <v>6.0804280000000004</v>
      </c>
      <c r="B16781">
        <v>-85.141444000000007</v>
      </c>
    </row>
    <row r="16782" spans="1:2" x14ac:dyDescent="0.25">
      <c r="A16782">
        <v>6.0807900000000004</v>
      </c>
      <c r="B16782">
        <v>-85.142819000000003</v>
      </c>
    </row>
    <row r="16783" spans="1:2" x14ac:dyDescent="0.25">
      <c r="A16783">
        <v>6.0811520000000003</v>
      </c>
      <c r="B16783">
        <v>-85.144698000000005</v>
      </c>
    </row>
    <row r="16784" spans="1:2" x14ac:dyDescent="0.25">
      <c r="A16784">
        <v>6.0815140000000003</v>
      </c>
      <c r="B16784">
        <v>-85.145129999999995</v>
      </c>
    </row>
    <row r="16785" spans="1:2" x14ac:dyDescent="0.25">
      <c r="A16785">
        <v>6.0818760000000003</v>
      </c>
      <c r="B16785">
        <v>-85.145258999999996</v>
      </c>
    </row>
    <row r="16786" spans="1:2" x14ac:dyDescent="0.25">
      <c r="A16786">
        <v>6.0822370000000001</v>
      </c>
      <c r="B16786">
        <v>-85.145387999999997</v>
      </c>
    </row>
    <row r="16787" spans="1:2" x14ac:dyDescent="0.25">
      <c r="A16787">
        <v>6.0825990000000001</v>
      </c>
      <c r="B16787">
        <v>-85.146178000000006</v>
      </c>
    </row>
    <row r="16788" spans="1:2" x14ac:dyDescent="0.25">
      <c r="A16788">
        <v>6.0829610000000001</v>
      </c>
      <c r="B16788">
        <v>-85.147146000000006</v>
      </c>
    </row>
    <row r="16789" spans="1:2" x14ac:dyDescent="0.25">
      <c r="A16789">
        <v>6.083323</v>
      </c>
      <c r="B16789">
        <v>-85.147952000000004</v>
      </c>
    </row>
    <row r="16790" spans="1:2" x14ac:dyDescent="0.25">
      <c r="A16790">
        <v>6.083685</v>
      </c>
      <c r="B16790">
        <v>-85.148885000000007</v>
      </c>
    </row>
    <row r="16791" spans="1:2" x14ac:dyDescent="0.25">
      <c r="A16791">
        <v>6.0840459999999998</v>
      </c>
      <c r="B16791">
        <v>-85.149878999999999</v>
      </c>
    </row>
    <row r="16792" spans="1:2" x14ac:dyDescent="0.25">
      <c r="A16792">
        <v>6.0844079999999998</v>
      </c>
      <c r="B16792">
        <v>-85.150993999999997</v>
      </c>
    </row>
    <row r="16793" spans="1:2" x14ac:dyDescent="0.25">
      <c r="A16793">
        <v>6.0847699999999998</v>
      </c>
      <c r="B16793">
        <v>-85.151723000000004</v>
      </c>
    </row>
    <row r="16794" spans="1:2" x14ac:dyDescent="0.25">
      <c r="A16794">
        <v>6.0851319999999998</v>
      </c>
      <c r="B16794">
        <v>-85.153133999999994</v>
      </c>
    </row>
    <row r="16795" spans="1:2" x14ac:dyDescent="0.25">
      <c r="A16795">
        <v>6.0854939999999997</v>
      </c>
      <c r="B16795">
        <v>-85.15316</v>
      </c>
    </row>
    <row r="16796" spans="1:2" x14ac:dyDescent="0.25">
      <c r="A16796">
        <v>6.0858549999999996</v>
      </c>
      <c r="B16796">
        <v>-85.154342999999997</v>
      </c>
    </row>
    <row r="16797" spans="1:2" x14ac:dyDescent="0.25">
      <c r="A16797">
        <v>6.0862170000000004</v>
      </c>
      <c r="B16797">
        <v>-85.156093999999996</v>
      </c>
    </row>
    <row r="16798" spans="1:2" x14ac:dyDescent="0.25">
      <c r="A16798">
        <v>6.0865790000000004</v>
      </c>
      <c r="B16798">
        <v>-85.157436000000004</v>
      </c>
    </row>
    <row r="16799" spans="1:2" x14ac:dyDescent="0.25">
      <c r="A16799">
        <v>6.0869410000000004</v>
      </c>
      <c r="B16799">
        <v>-85.158365000000003</v>
      </c>
    </row>
    <row r="16800" spans="1:2" x14ac:dyDescent="0.25">
      <c r="A16800">
        <v>6.0873030000000004</v>
      </c>
      <c r="B16800">
        <v>-85.159767000000002</v>
      </c>
    </row>
    <row r="16801" spans="1:2" x14ac:dyDescent="0.25">
      <c r="A16801">
        <v>6.0876640000000002</v>
      </c>
      <c r="B16801">
        <v>-85.160809</v>
      </c>
    </row>
    <row r="16802" spans="1:2" x14ac:dyDescent="0.25">
      <c r="A16802">
        <v>6.0880260000000002</v>
      </c>
      <c r="B16802">
        <v>-85.161741000000006</v>
      </c>
    </row>
    <row r="16803" spans="1:2" x14ac:dyDescent="0.25">
      <c r="A16803">
        <v>6.0883880000000001</v>
      </c>
      <c r="B16803">
        <v>-85.162684999999996</v>
      </c>
    </row>
    <row r="16804" spans="1:2" x14ac:dyDescent="0.25">
      <c r="A16804">
        <v>6.0887500000000001</v>
      </c>
      <c r="B16804">
        <v>-85.164011000000002</v>
      </c>
    </row>
    <row r="16805" spans="1:2" x14ac:dyDescent="0.25">
      <c r="A16805">
        <v>6.0891120000000001</v>
      </c>
      <c r="B16805">
        <v>-85.165700000000001</v>
      </c>
    </row>
    <row r="16806" spans="1:2" x14ac:dyDescent="0.25">
      <c r="A16806">
        <v>6.0894729999999999</v>
      </c>
      <c r="B16806">
        <v>-85.166977000000003</v>
      </c>
    </row>
    <row r="16807" spans="1:2" x14ac:dyDescent="0.25">
      <c r="A16807">
        <v>6.0898349999999999</v>
      </c>
      <c r="B16807">
        <v>-85.168284999999997</v>
      </c>
    </row>
    <row r="16808" spans="1:2" x14ac:dyDescent="0.25">
      <c r="A16808">
        <v>6.0901969999999999</v>
      </c>
      <c r="B16808">
        <v>-85.170838000000003</v>
      </c>
    </row>
    <row r="16809" spans="1:2" x14ac:dyDescent="0.25">
      <c r="A16809">
        <v>6.0905589999999998</v>
      </c>
      <c r="B16809">
        <v>-85.171954999999997</v>
      </c>
    </row>
    <row r="16810" spans="1:2" x14ac:dyDescent="0.25">
      <c r="A16810">
        <v>6.0909209999999998</v>
      </c>
      <c r="B16810">
        <v>-85.172838999999996</v>
      </c>
    </row>
    <row r="16811" spans="1:2" x14ac:dyDescent="0.25">
      <c r="A16811">
        <v>6.0912819999999996</v>
      </c>
      <c r="B16811">
        <v>-85.173396999999994</v>
      </c>
    </row>
    <row r="16812" spans="1:2" x14ac:dyDescent="0.25">
      <c r="A16812">
        <v>6.0916439999999996</v>
      </c>
      <c r="B16812">
        <v>-85.174606999999995</v>
      </c>
    </row>
    <row r="16813" spans="1:2" x14ac:dyDescent="0.25">
      <c r="A16813">
        <v>6.0920059999999996</v>
      </c>
      <c r="B16813">
        <v>-85.175788999999995</v>
      </c>
    </row>
    <row r="16814" spans="1:2" x14ac:dyDescent="0.25">
      <c r="A16814">
        <v>6.0923679999999996</v>
      </c>
      <c r="B16814">
        <v>-85.176754000000003</v>
      </c>
    </row>
    <row r="16815" spans="1:2" x14ac:dyDescent="0.25">
      <c r="A16815">
        <v>6.0927300000000004</v>
      </c>
      <c r="B16815">
        <v>-85.177728000000002</v>
      </c>
    </row>
    <row r="16816" spans="1:2" x14ac:dyDescent="0.25">
      <c r="A16816">
        <v>6.0930910000000003</v>
      </c>
      <c r="B16816">
        <v>-85.178646999999998</v>
      </c>
    </row>
    <row r="16817" spans="1:2" x14ac:dyDescent="0.25">
      <c r="A16817">
        <v>6.0934530000000002</v>
      </c>
      <c r="B16817">
        <v>-85.179441999999995</v>
      </c>
    </row>
    <row r="16818" spans="1:2" x14ac:dyDescent="0.25">
      <c r="A16818">
        <v>6.0938150000000002</v>
      </c>
      <c r="B16818">
        <v>-85.180627999999999</v>
      </c>
    </row>
    <row r="16819" spans="1:2" x14ac:dyDescent="0.25">
      <c r="A16819">
        <v>6.0941770000000002</v>
      </c>
      <c r="B16819">
        <v>-85.181848000000002</v>
      </c>
    </row>
    <row r="16820" spans="1:2" x14ac:dyDescent="0.25">
      <c r="A16820">
        <v>6.0945390000000002</v>
      </c>
      <c r="B16820">
        <v>-85.183046000000004</v>
      </c>
    </row>
    <row r="16821" spans="1:2" x14ac:dyDescent="0.25">
      <c r="A16821">
        <v>6.0949</v>
      </c>
      <c r="B16821">
        <v>-85.183009999999996</v>
      </c>
    </row>
    <row r="16822" spans="1:2" x14ac:dyDescent="0.25">
      <c r="A16822">
        <v>6.095262</v>
      </c>
      <c r="B16822">
        <v>-85.183577999999997</v>
      </c>
    </row>
    <row r="16823" spans="1:2" x14ac:dyDescent="0.25">
      <c r="A16823">
        <v>6.0956239999999999</v>
      </c>
      <c r="B16823">
        <v>-85.184783999999993</v>
      </c>
    </row>
    <row r="16824" spans="1:2" x14ac:dyDescent="0.25">
      <c r="A16824">
        <v>6.0959859999999999</v>
      </c>
      <c r="B16824">
        <v>-85.185236000000003</v>
      </c>
    </row>
    <row r="16825" spans="1:2" x14ac:dyDescent="0.25">
      <c r="A16825">
        <v>6.0963479999999999</v>
      </c>
      <c r="B16825">
        <v>-85.186505999999994</v>
      </c>
    </row>
    <row r="16826" spans="1:2" x14ac:dyDescent="0.25">
      <c r="A16826">
        <v>6.0967089999999997</v>
      </c>
      <c r="B16826">
        <v>-85.187639000000004</v>
      </c>
    </row>
    <row r="16827" spans="1:2" x14ac:dyDescent="0.25">
      <c r="A16827">
        <v>6.0970709999999997</v>
      </c>
      <c r="B16827">
        <v>-85.188193999999996</v>
      </c>
    </row>
    <row r="16828" spans="1:2" x14ac:dyDescent="0.25">
      <c r="A16828">
        <v>6.0974329999999997</v>
      </c>
      <c r="B16828">
        <v>-85.188770000000005</v>
      </c>
    </row>
    <row r="16829" spans="1:2" x14ac:dyDescent="0.25">
      <c r="A16829">
        <v>6.0977949999999996</v>
      </c>
      <c r="B16829">
        <v>-85.189946000000006</v>
      </c>
    </row>
    <row r="16830" spans="1:2" x14ac:dyDescent="0.25">
      <c r="A16830">
        <v>6.0981569999999996</v>
      </c>
      <c r="B16830">
        <v>-85.191006999999999</v>
      </c>
    </row>
    <row r="16831" spans="1:2" x14ac:dyDescent="0.25">
      <c r="A16831">
        <v>6.0985180000000003</v>
      </c>
      <c r="B16831">
        <v>-85.192054999999996</v>
      </c>
    </row>
    <row r="16832" spans="1:2" x14ac:dyDescent="0.25">
      <c r="A16832">
        <v>6.0988800000000003</v>
      </c>
      <c r="B16832">
        <v>-85.193021000000002</v>
      </c>
    </row>
    <row r="16833" spans="1:2" x14ac:dyDescent="0.25">
      <c r="A16833">
        <v>6.0992420000000003</v>
      </c>
      <c r="B16833">
        <v>-85.193387999999999</v>
      </c>
    </row>
    <row r="16834" spans="1:2" x14ac:dyDescent="0.25">
      <c r="A16834">
        <v>6.0996040000000002</v>
      </c>
      <c r="B16834">
        <v>-85.193335000000005</v>
      </c>
    </row>
    <row r="16835" spans="1:2" x14ac:dyDescent="0.25">
      <c r="A16835">
        <v>6.0999660000000002</v>
      </c>
      <c r="B16835">
        <v>-85.194192999999999</v>
      </c>
    </row>
    <row r="16836" spans="1:2" x14ac:dyDescent="0.25">
      <c r="A16836">
        <v>6.1003270000000001</v>
      </c>
      <c r="B16836">
        <v>-85.195487</v>
      </c>
    </row>
    <row r="16837" spans="1:2" x14ac:dyDescent="0.25">
      <c r="A16837">
        <v>6.100689</v>
      </c>
      <c r="B16837">
        <v>-85.196037000000004</v>
      </c>
    </row>
    <row r="16838" spans="1:2" x14ac:dyDescent="0.25">
      <c r="A16838">
        <v>6.101051</v>
      </c>
      <c r="B16838">
        <v>-85.196319000000003</v>
      </c>
    </row>
    <row r="16839" spans="1:2" x14ac:dyDescent="0.25">
      <c r="A16839">
        <v>6.101413</v>
      </c>
      <c r="B16839">
        <v>-85.197374999999994</v>
      </c>
    </row>
    <row r="16840" spans="1:2" x14ac:dyDescent="0.25">
      <c r="A16840">
        <v>6.1017749999999999</v>
      </c>
      <c r="B16840">
        <v>-85.199797000000004</v>
      </c>
    </row>
    <row r="16841" spans="1:2" x14ac:dyDescent="0.25">
      <c r="A16841">
        <v>6.1021359999999998</v>
      </c>
      <c r="B16841">
        <v>-85.200411000000003</v>
      </c>
    </row>
    <row r="16842" spans="1:2" x14ac:dyDescent="0.25">
      <c r="A16842">
        <v>6.1024979999999998</v>
      </c>
      <c r="B16842">
        <v>-85.200732000000002</v>
      </c>
    </row>
    <row r="16843" spans="1:2" x14ac:dyDescent="0.25">
      <c r="A16843">
        <v>6.1028599999999997</v>
      </c>
      <c r="B16843">
        <v>-85.201491000000004</v>
      </c>
    </row>
    <row r="16844" spans="1:2" x14ac:dyDescent="0.25">
      <c r="A16844">
        <v>6.1032219999999997</v>
      </c>
      <c r="B16844">
        <v>-85.202405999999996</v>
      </c>
    </row>
    <row r="16845" spans="1:2" x14ac:dyDescent="0.25">
      <c r="A16845">
        <v>6.1035839999999997</v>
      </c>
      <c r="B16845">
        <v>-85.202896999999993</v>
      </c>
    </row>
    <row r="16846" spans="1:2" x14ac:dyDescent="0.25">
      <c r="A16846">
        <v>6.1039450000000004</v>
      </c>
      <c r="B16846">
        <v>-85.202889999999996</v>
      </c>
    </row>
    <row r="16847" spans="1:2" x14ac:dyDescent="0.25">
      <c r="A16847">
        <v>6.1043070000000004</v>
      </c>
      <c r="B16847">
        <v>-85.203398000000007</v>
      </c>
    </row>
    <row r="16848" spans="1:2" x14ac:dyDescent="0.25">
      <c r="A16848">
        <v>6.1046690000000003</v>
      </c>
      <c r="B16848">
        <v>-85.205605000000006</v>
      </c>
    </row>
    <row r="16849" spans="1:2" x14ac:dyDescent="0.25">
      <c r="A16849">
        <v>6.1050310000000003</v>
      </c>
      <c r="B16849">
        <v>-85.207265000000007</v>
      </c>
    </row>
    <row r="16850" spans="1:2" x14ac:dyDescent="0.25">
      <c r="A16850">
        <v>6.1053930000000003</v>
      </c>
      <c r="B16850">
        <v>-85.208645000000004</v>
      </c>
    </row>
    <row r="16851" spans="1:2" x14ac:dyDescent="0.25">
      <c r="A16851">
        <v>6.1057540000000001</v>
      </c>
      <c r="B16851">
        <v>-85.209458999999995</v>
      </c>
    </row>
    <row r="16852" spans="1:2" x14ac:dyDescent="0.25">
      <c r="A16852">
        <v>6.1061160000000001</v>
      </c>
      <c r="B16852">
        <v>-85.209896000000001</v>
      </c>
    </row>
    <row r="16853" spans="1:2" x14ac:dyDescent="0.25">
      <c r="A16853">
        <v>6.1064780000000001</v>
      </c>
      <c r="B16853">
        <v>-85.210351000000003</v>
      </c>
    </row>
    <row r="16854" spans="1:2" x14ac:dyDescent="0.25">
      <c r="A16854">
        <v>6.10684</v>
      </c>
      <c r="B16854">
        <v>-85.211248999999995</v>
      </c>
    </row>
    <row r="16855" spans="1:2" x14ac:dyDescent="0.25">
      <c r="A16855">
        <v>6.107202</v>
      </c>
      <c r="B16855">
        <v>-85.212282999999999</v>
      </c>
    </row>
    <row r="16856" spans="1:2" x14ac:dyDescent="0.25">
      <c r="A16856">
        <v>6.1075629999999999</v>
      </c>
      <c r="B16856">
        <v>-85.213317000000004</v>
      </c>
    </row>
    <row r="16857" spans="1:2" x14ac:dyDescent="0.25">
      <c r="A16857">
        <v>6.1079249999999998</v>
      </c>
      <c r="B16857">
        <v>-85.214337</v>
      </c>
    </row>
    <row r="16858" spans="1:2" x14ac:dyDescent="0.25">
      <c r="A16858">
        <v>6.1082869999999998</v>
      </c>
      <c r="B16858">
        <v>-85.215065999999993</v>
      </c>
    </row>
    <row r="16859" spans="1:2" x14ac:dyDescent="0.25">
      <c r="A16859">
        <v>6.1086489999999998</v>
      </c>
      <c r="B16859">
        <v>-85.215905000000006</v>
      </c>
    </row>
    <row r="16860" spans="1:2" x14ac:dyDescent="0.25">
      <c r="A16860">
        <v>6.1090109999999997</v>
      </c>
      <c r="B16860">
        <v>-85.217008000000007</v>
      </c>
    </row>
    <row r="16861" spans="1:2" x14ac:dyDescent="0.25">
      <c r="A16861">
        <v>6.1093719999999996</v>
      </c>
      <c r="B16861">
        <v>-85.217855999999998</v>
      </c>
    </row>
    <row r="16862" spans="1:2" x14ac:dyDescent="0.25">
      <c r="A16862">
        <v>6.1097340000000004</v>
      </c>
      <c r="B16862">
        <v>-85.219148000000004</v>
      </c>
    </row>
    <row r="16863" spans="1:2" x14ac:dyDescent="0.25">
      <c r="A16863">
        <v>6.1100960000000004</v>
      </c>
      <c r="B16863">
        <v>-85.220294999999993</v>
      </c>
    </row>
    <row r="16864" spans="1:2" x14ac:dyDescent="0.25">
      <c r="A16864">
        <v>6.1104580000000004</v>
      </c>
      <c r="B16864">
        <v>-85.221243999999999</v>
      </c>
    </row>
    <row r="16865" spans="1:2" x14ac:dyDescent="0.25">
      <c r="A16865">
        <v>6.1108200000000004</v>
      </c>
      <c r="B16865">
        <v>-85.222493</v>
      </c>
    </row>
    <row r="16866" spans="1:2" x14ac:dyDescent="0.25">
      <c r="A16866">
        <v>6.1111810000000002</v>
      </c>
      <c r="B16866">
        <v>-85.223663000000002</v>
      </c>
    </row>
    <row r="16867" spans="1:2" x14ac:dyDescent="0.25">
      <c r="A16867">
        <v>6.1115430000000002</v>
      </c>
      <c r="B16867">
        <v>-85.224442999999994</v>
      </c>
    </row>
    <row r="16868" spans="1:2" x14ac:dyDescent="0.25">
      <c r="A16868">
        <v>6.1119050000000001</v>
      </c>
      <c r="B16868">
        <v>-85.225291999999996</v>
      </c>
    </row>
    <row r="16869" spans="1:2" x14ac:dyDescent="0.25">
      <c r="A16869">
        <v>6.1122670000000001</v>
      </c>
      <c r="B16869">
        <v>-85.226359000000002</v>
      </c>
    </row>
    <row r="16870" spans="1:2" x14ac:dyDescent="0.25">
      <c r="A16870">
        <v>6.1126290000000001</v>
      </c>
      <c r="B16870">
        <v>-85.227242000000004</v>
      </c>
    </row>
    <row r="16871" spans="1:2" x14ac:dyDescent="0.25">
      <c r="A16871">
        <v>6.1129899999999999</v>
      </c>
      <c r="B16871">
        <v>-85.228363999999999</v>
      </c>
    </row>
    <row r="16872" spans="1:2" x14ac:dyDescent="0.25">
      <c r="A16872">
        <v>6.1133519999999999</v>
      </c>
      <c r="B16872">
        <v>-85.229410999999999</v>
      </c>
    </row>
    <row r="16873" spans="1:2" x14ac:dyDescent="0.25">
      <c r="A16873">
        <v>6.1137139999999999</v>
      </c>
      <c r="B16873">
        <v>-85.231266000000005</v>
      </c>
    </row>
    <row r="16874" spans="1:2" x14ac:dyDescent="0.25">
      <c r="A16874">
        <v>6.1140759999999998</v>
      </c>
      <c r="B16874">
        <v>-85.233211999999995</v>
      </c>
    </row>
    <row r="16875" spans="1:2" x14ac:dyDescent="0.25">
      <c r="A16875">
        <v>6.1144379999999998</v>
      </c>
      <c r="B16875">
        <v>-85.234316000000007</v>
      </c>
    </row>
    <row r="16876" spans="1:2" x14ac:dyDescent="0.25">
      <c r="A16876">
        <v>6.1147989999999997</v>
      </c>
      <c r="B16876">
        <v>-85.235592999999994</v>
      </c>
    </row>
    <row r="16877" spans="1:2" x14ac:dyDescent="0.25">
      <c r="A16877">
        <v>6.1151609999999996</v>
      </c>
      <c r="B16877">
        <v>-85.236470999999995</v>
      </c>
    </row>
    <row r="16878" spans="1:2" x14ac:dyDescent="0.25">
      <c r="A16878">
        <v>6.1155229999999996</v>
      </c>
      <c r="B16878">
        <v>-85.238072000000003</v>
      </c>
    </row>
    <row r="16879" spans="1:2" x14ac:dyDescent="0.25">
      <c r="A16879">
        <v>6.1158849999999996</v>
      </c>
      <c r="B16879">
        <v>-85.238373999999993</v>
      </c>
    </row>
    <row r="16880" spans="1:2" x14ac:dyDescent="0.25">
      <c r="A16880">
        <v>6.1162470000000004</v>
      </c>
      <c r="B16880">
        <v>-85.239369999999994</v>
      </c>
    </row>
    <row r="16881" spans="1:2" x14ac:dyDescent="0.25">
      <c r="A16881">
        <v>6.1166080000000003</v>
      </c>
      <c r="B16881">
        <v>-85.239553999999998</v>
      </c>
    </row>
    <row r="16882" spans="1:2" x14ac:dyDescent="0.25">
      <c r="A16882">
        <v>6.1169700000000002</v>
      </c>
      <c r="B16882">
        <v>-85.239715000000004</v>
      </c>
    </row>
    <row r="16883" spans="1:2" x14ac:dyDescent="0.25">
      <c r="A16883">
        <v>6.1173320000000002</v>
      </c>
      <c r="B16883">
        <v>-85.241077000000004</v>
      </c>
    </row>
    <row r="16884" spans="1:2" x14ac:dyDescent="0.25">
      <c r="A16884">
        <v>6.1176940000000002</v>
      </c>
      <c r="B16884">
        <v>-85.241859000000005</v>
      </c>
    </row>
    <row r="16885" spans="1:2" x14ac:dyDescent="0.25">
      <c r="A16885">
        <v>6.1180560000000002</v>
      </c>
      <c r="B16885">
        <v>-85.242705999999998</v>
      </c>
    </row>
    <row r="16886" spans="1:2" x14ac:dyDescent="0.25">
      <c r="A16886">
        <v>6.118417</v>
      </c>
      <c r="B16886">
        <v>-85.243054000000001</v>
      </c>
    </row>
    <row r="16887" spans="1:2" x14ac:dyDescent="0.25">
      <c r="A16887">
        <v>6.118779</v>
      </c>
      <c r="B16887">
        <v>-85.243680999999995</v>
      </c>
    </row>
    <row r="16888" spans="1:2" x14ac:dyDescent="0.25">
      <c r="A16888">
        <v>6.1191409999999999</v>
      </c>
      <c r="B16888">
        <v>-85.244523999999998</v>
      </c>
    </row>
    <row r="16889" spans="1:2" x14ac:dyDescent="0.25">
      <c r="A16889">
        <v>6.1195029999999999</v>
      </c>
      <c r="B16889">
        <v>-85.245665000000002</v>
      </c>
    </row>
    <row r="16890" spans="1:2" x14ac:dyDescent="0.25">
      <c r="A16890">
        <v>6.1198649999999999</v>
      </c>
      <c r="B16890">
        <v>-85.24624</v>
      </c>
    </row>
    <row r="16891" spans="1:2" x14ac:dyDescent="0.25">
      <c r="A16891">
        <v>6.1202259999999997</v>
      </c>
      <c r="B16891">
        <v>-85.247539000000003</v>
      </c>
    </row>
    <row r="16892" spans="1:2" x14ac:dyDescent="0.25">
      <c r="A16892">
        <v>6.1205879999999997</v>
      </c>
      <c r="B16892">
        <v>-85.249066999999997</v>
      </c>
    </row>
    <row r="16893" spans="1:2" x14ac:dyDescent="0.25">
      <c r="A16893">
        <v>6.1209499999999997</v>
      </c>
      <c r="B16893">
        <v>-85.249403000000001</v>
      </c>
    </row>
    <row r="16894" spans="1:2" x14ac:dyDescent="0.25">
      <c r="A16894">
        <v>6.1213119999999996</v>
      </c>
      <c r="B16894">
        <v>-85.248250999999996</v>
      </c>
    </row>
    <row r="16895" spans="1:2" x14ac:dyDescent="0.25">
      <c r="A16895">
        <v>6.1216739999999996</v>
      </c>
      <c r="B16895">
        <v>-85.248538999999994</v>
      </c>
    </row>
    <row r="16896" spans="1:2" x14ac:dyDescent="0.25">
      <c r="A16896">
        <v>6.1220350000000003</v>
      </c>
      <c r="B16896">
        <v>-85.249286999999995</v>
      </c>
    </row>
    <row r="16897" spans="1:2" x14ac:dyDescent="0.25">
      <c r="A16897">
        <v>6.1223970000000003</v>
      </c>
      <c r="B16897">
        <v>-85.250268000000005</v>
      </c>
    </row>
    <row r="16898" spans="1:2" x14ac:dyDescent="0.25">
      <c r="A16898">
        <v>6.1227590000000003</v>
      </c>
      <c r="B16898">
        <v>-85.251512000000005</v>
      </c>
    </row>
    <row r="16899" spans="1:2" x14ac:dyDescent="0.25">
      <c r="A16899">
        <v>6.1231210000000003</v>
      </c>
      <c r="B16899">
        <v>-85.252069000000006</v>
      </c>
    </row>
    <row r="16900" spans="1:2" x14ac:dyDescent="0.25">
      <c r="A16900">
        <v>6.1234830000000002</v>
      </c>
      <c r="B16900">
        <v>-85.251806000000002</v>
      </c>
    </row>
    <row r="16901" spans="1:2" x14ac:dyDescent="0.25">
      <c r="A16901">
        <v>6.1238440000000001</v>
      </c>
      <c r="B16901">
        <v>-85.251728999999997</v>
      </c>
    </row>
    <row r="16902" spans="1:2" x14ac:dyDescent="0.25">
      <c r="A16902">
        <v>6.124206</v>
      </c>
      <c r="B16902">
        <v>-85.253467000000001</v>
      </c>
    </row>
    <row r="16903" spans="1:2" x14ac:dyDescent="0.25">
      <c r="A16903">
        <v>6.124568</v>
      </c>
      <c r="B16903">
        <v>-85.254671999999999</v>
      </c>
    </row>
    <row r="16904" spans="1:2" x14ac:dyDescent="0.25">
      <c r="A16904">
        <v>6.12493</v>
      </c>
      <c r="B16904">
        <v>-85.255030000000005</v>
      </c>
    </row>
    <row r="16905" spans="1:2" x14ac:dyDescent="0.25">
      <c r="A16905">
        <v>6.125292</v>
      </c>
      <c r="B16905">
        <v>-85.255412000000007</v>
      </c>
    </row>
    <row r="16906" spans="1:2" x14ac:dyDescent="0.25">
      <c r="A16906">
        <v>6.1256539999999999</v>
      </c>
      <c r="B16906">
        <v>-85.256304</v>
      </c>
    </row>
    <row r="16907" spans="1:2" x14ac:dyDescent="0.25">
      <c r="A16907">
        <v>6.1260149999999998</v>
      </c>
      <c r="B16907">
        <v>-85.257526999999996</v>
      </c>
    </row>
    <row r="16908" spans="1:2" x14ac:dyDescent="0.25">
      <c r="A16908">
        <v>6.1263769999999997</v>
      </c>
      <c r="B16908">
        <v>-85.257852999999997</v>
      </c>
    </row>
    <row r="16909" spans="1:2" x14ac:dyDescent="0.25">
      <c r="A16909">
        <v>6.1267389999999997</v>
      </c>
      <c r="B16909">
        <v>-85.258544999999998</v>
      </c>
    </row>
    <row r="16910" spans="1:2" x14ac:dyDescent="0.25">
      <c r="A16910">
        <v>6.1271009999999997</v>
      </c>
      <c r="B16910">
        <v>-85.259151000000003</v>
      </c>
    </row>
    <row r="16911" spans="1:2" x14ac:dyDescent="0.25">
      <c r="A16911">
        <v>6.1274629999999997</v>
      </c>
      <c r="B16911">
        <v>-85.259764000000004</v>
      </c>
    </row>
    <row r="16912" spans="1:2" x14ac:dyDescent="0.25">
      <c r="A16912">
        <v>6.1278240000000004</v>
      </c>
      <c r="B16912">
        <v>-85.260418000000001</v>
      </c>
    </row>
    <row r="16913" spans="1:2" x14ac:dyDescent="0.25">
      <c r="A16913">
        <v>6.1281860000000004</v>
      </c>
      <c r="B16913">
        <v>-85.261545999999996</v>
      </c>
    </row>
    <row r="16914" spans="1:2" x14ac:dyDescent="0.25">
      <c r="A16914">
        <v>6.1285480000000003</v>
      </c>
      <c r="B16914">
        <v>-85.262519999999995</v>
      </c>
    </row>
    <row r="16915" spans="1:2" x14ac:dyDescent="0.25">
      <c r="A16915">
        <v>6.1289100000000003</v>
      </c>
      <c r="B16915">
        <v>-85.263568000000006</v>
      </c>
    </row>
    <row r="16916" spans="1:2" x14ac:dyDescent="0.25">
      <c r="A16916">
        <v>6.1292720000000003</v>
      </c>
      <c r="B16916">
        <v>-85.264927</v>
      </c>
    </row>
    <row r="16917" spans="1:2" x14ac:dyDescent="0.25">
      <c r="A16917">
        <v>6.1296330000000001</v>
      </c>
      <c r="B16917">
        <v>-85.265765000000002</v>
      </c>
    </row>
    <row r="16918" spans="1:2" x14ac:dyDescent="0.25">
      <c r="A16918">
        <v>6.1299950000000001</v>
      </c>
      <c r="B16918">
        <v>-85.266622999999996</v>
      </c>
    </row>
    <row r="16919" spans="1:2" x14ac:dyDescent="0.25">
      <c r="A16919">
        <v>6.1303570000000001</v>
      </c>
      <c r="B16919">
        <v>-85.267639000000003</v>
      </c>
    </row>
    <row r="16920" spans="1:2" x14ac:dyDescent="0.25">
      <c r="A16920">
        <v>6.130719</v>
      </c>
      <c r="B16920">
        <v>-85.268979999999999</v>
      </c>
    </row>
    <row r="16921" spans="1:2" x14ac:dyDescent="0.25">
      <c r="A16921">
        <v>6.131081</v>
      </c>
      <c r="B16921">
        <v>-85.270432999999997</v>
      </c>
    </row>
    <row r="16922" spans="1:2" x14ac:dyDescent="0.25">
      <c r="A16922">
        <v>6.1314419999999998</v>
      </c>
      <c r="B16922">
        <v>-85.270735000000002</v>
      </c>
    </row>
    <row r="16923" spans="1:2" x14ac:dyDescent="0.25">
      <c r="A16923">
        <v>6.1318039999999998</v>
      </c>
      <c r="B16923">
        <v>-85.271058999999994</v>
      </c>
    </row>
    <row r="16924" spans="1:2" x14ac:dyDescent="0.25">
      <c r="A16924">
        <v>6.1321659999999998</v>
      </c>
      <c r="B16924">
        <v>-85.271775000000005</v>
      </c>
    </row>
    <row r="16925" spans="1:2" x14ac:dyDescent="0.25">
      <c r="A16925">
        <v>6.1325279999999998</v>
      </c>
      <c r="B16925">
        <v>-85.272211999999996</v>
      </c>
    </row>
    <row r="16926" spans="1:2" x14ac:dyDescent="0.25">
      <c r="A16926">
        <v>6.1328899999999997</v>
      </c>
      <c r="B16926">
        <v>-85.272788000000006</v>
      </c>
    </row>
    <row r="16927" spans="1:2" x14ac:dyDescent="0.25">
      <c r="A16927">
        <v>6.1332509999999996</v>
      </c>
      <c r="B16927">
        <v>-85.272722999999999</v>
      </c>
    </row>
    <row r="16928" spans="1:2" x14ac:dyDescent="0.25">
      <c r="A16928">
        <v>6.1336130000000004</v>
      </c>
      <c r="B16928">
        <v>-85.272920999999997</v>
      </c>
    </row>
    <row r="16929" spans="1:2" x14ac:dyDescent="0.25">
      <c r="A16929">
        <v>6.1339750000000004</v>
      </c>
      <c r="B16929">
        <v>-85.273449999999997</v>
      </c>
    </row>
    <row r="16930" spans="1:2" x14ac:dyDescent="0.25">
      <c r="A16930">
        <v>6.1343370000000004</v>
      </c>
      <c r="B16930">
        <v>-85.273880000000005</v>
      </c>
    </row>
    <row r="16931" spans="1:2" x14ac:dyDescent="0.25">
      <c r="A16931">
        <v>6.1346990000000003</v>
      </c>
      <c r="B16931">
        <v>-85.275380999999996</v>
      </c>
    </row>
    <row r="16932" spans="1:2" x14ac:dyDescent="0.25">
      <c r="A16932">
        <v>6.1350600000000002</v>
      </c>
      <c r="B16932">
        <v>-85.276444999999995</v>
      </c>
    </row>
    <row r="16933" spans="1:2" x14ac:dyDescent="0.25">
      <c r="A16933">
        <v>6.1354220000000002</v>
      </c>
      <c r="B16933">
        <v>-85.275197000000006</v>
      </c>
    </row>
    <row r="16934" spans="1:2" x14ac:dyDescent="0.25">
      <c r="A16934">
        <v>6.1357840000000001</v>
      </c>
      <c r="B16934">
        <v>-85.275645999999995</v>
      </c>
    </row>
    <row r="16935" spans="1:2" x14ac:dyDescent="0.25">
      <c r="A16935">
        <v>6.1361460000000001</v>
      </c>
      <c r="B16935">
        <v>-85.276285999999999</v>
      </c>
    </row>
    <row r="16936" spans="1:2" x14ac:dyDescent="0.25">
      <c r="A16936">
        <v>6.1365080000000001</v>
      </c>
      <c r="B16936">
        <v>-85.277023999999997</v>
      </c>
    </row>
    <row r="16937" spans="1:2" x14ac:dyDescent="0.25">
      <c r="A16937">
        <v>6.1368689999999999</v>
      </c>
      <c r="B16937">
        <v>-85.278278999999998</v>
      </c>
    </row>
    <row r="16938" spans="1:2" x14ac:dyDescent="0.25">
      <c r="A16938">
        <v>6.1372309999999999</v>
      </c>
      <c r="B16938">
        <v>-85.278755000000004</v>
      </c>
    </row>
    <row r="16939" spans="1:2" x14ac:dyDescent="0.25">
      <c r="A16939">
        <v>6.1375929999999999</v>
      </c>
      <c r="B16939">
        <v>-85.279888</v>
      </c>
    </row>
    <row r="16940" spans="1:2" x14ac:dyDescent="0.25">
      <c r="A16940">
        <v>6.1379549999999998</v>
      </c>
      <c r="B16940">
        <v>-85.280769000000006</v>
      </c>
    </row>
    <row r="16941" spans="1:2" x14ac:dyDescent="0.25">
      <c r="A16941">
        <v>6.1383169999999998</v>
      </c>
      <c r="B16941">
        <v>-85.281594999999996</v>
      </c>
    </row>
    <row r="16942" spans="1:2" x14ac:dyDescent="0.25">
      <c r="A16942">
        <v>6.1386779999999996</v>
      </c>
      <c r="B16942">
        <v>-85.281807999999998</v>
      </c>
    </row>
    <row r="16943" spans="1:2" x14ac:dyDescent="0.25">
      <c r="A16943">
        <v>6.1390399999999996</v>
      </c>
      <c r="B16943">
        <v>-85.282083</v>
      </c>
    </row>
    <row r="16944" spans="1:2" x14ac:dyDescent="0.25">
      <c r="A16944">
        <v>6.1394019999999996</v>
      </c>
      <c r="B16944">
        <v>-85.283146000000002</v>
      </c>
    </row>
    <row r="16945" spans="1:2" x14ac:dyDescent="0.25">
      <c r="A16945">
        <v>6.1397640000000004</v>
      </c>
      <c r="B16945">
        <v>-85.284653000000006</v>
      </c>
    </row>
    <row r="16946" spans="1:2" x14ac:dyDescent="0.25">
      <c r="A16946">
        <v>6.1401260000000004</v>
      </c>
      <c r="B16946">
        <v>-85.285723000000004</v>
      </c>
    </row>
    <row r="16947" spans="1:2" x14ac:dyDescent="0.25">
      <c r="A16947">
        <v>6.1404870000000003</v>
      </c>
      <c r="B16947">
        <v>-85.286225999999999</v>
      </c>
    </row>
    <row r="16948" spans="1:2" x14ac:dyDescent="0.25">
      <c r="A16948">
        <v>6.1408490000000002</v>
      </c>
      <c r="B16948">
        <v>-85.286557000000002</v>
      </c>
    </row>
    <row r="16949" spans="1:2" x14ac:dyDescent="0.25">
      <c r="A16949">
        <v>6.1412110000000002</v>
      </c>
      <c r="B16949">
        <v>-85.288115000000005</v>
      </c>
    </row>
    <row r="16950" spans="1:2" x14ac:dyDescent="0.25">
      <c r="A16950">
        <v>6.1415730000000002</v>
      </c>
      <c r="B16950">
        <v>-85.288859000000002</v>
      </c>
    </row>
    <row r="16951" spans="1:2" x14ac:dyDescent="0.25">
      <c r="A16951">
        <v>6.1419350000000001</v>
      </c>
      <c r="B16951">
        <v>-85.289987999999994</v>
      </c>
    </row>
    <row r="16952" spans="1:2" x14ac:dyDescent="0.25">
      <c r="A16952">
        <v>6.142296</v>
      </c>
      <c r="B16952">
        <v>-85.290915999999996</v>
      </c>
    </row>
    <row r="16953" spans="1:2" x14ac:dyDescent="0.25">
      <c r="A16953">
        <v>6.142658</v>
      </c>
      <c r="B16953">
        <v>-85.291567999999998</v>
      </c>
    </row>
    <row r="16954" spans="1:2" x14ac:dyDescent="0.25">
      <c r="A16954">
        <v>6.1430199999999999</v>
      </c>
      <c r="B16954">
        <v>-85.292325000000005</v>
      </c>
    </row>
    <row r="16955" spans="1:2" x14ac:dyDescent="0.25">
      <c r="A16955">
        <v>6.1433819999999999</v>
      </c>
      <c r="B16955">
        <v>-85.293261000000001</v>
      </c>
    </row>
    <row r="16956" spans="1:2" x14ac:dyDescent="0.25">
      <c r="A16956">
        <v>6.1437439999999999</v>
      </c>
      <c r="B16956">
        <v>-85.294175999999993</v>
      </c>
    </row>
    <row r="16957" spans="1:2" x14ac:dyDescent="0.25">
      <c r="A16957">
        <v>6.1441049999999997</v>
      </c>
      <c r="B16957">
        <v>-85.295041999999995</v>
      </c>
    </row>
    <row r="16958" spans="1:2" x14ac:dyDescent="0.25">
      <c r="A16958">
        <v>6.1444669999999997</v>
      </c>
      <c r="B16958">
        <v>-85.296131000000003</v>
      </c>
    </row>
    <row r="16959" spans="1:2" x14ac:dyDescent="0.25">
      <c r="A16959">
        <v>6.1448289999999997</v>
      </c>
      <c r="B16959">
        <v>-85.296847999999997</v>
      </c>
    </row>
    <row r="16960" spans="1:2" x14ac:dyDescent="0.25">
      <c r="A16960">
        <v>6.1451909999999996</v>
      </c>
      <c r="B16960">
        <v>-85.297621000000007</v>
      </c>
    </row>
    <row r="16961" spans="1:2" x14ac:dyDescent="0.25">
      <c r="A16961">
        <v>6.1455529999999996</v>
      </c>
      <c r="B16961">
        <v>-85.298741000000007</v>
      </c>
    </row>
    <row r="16962" spans="1:2" x14ac:dyDescent="0.25">
      <c r="A16962">
        <v>6.1459140000000003</v>
      </c>
      <c r="B16962">
        <v>-85.298781000000005</v>
      </c>
    </row>
    <row r="16963" spans="1:2" x14ac:dyDescent="0.25">
      <c r="A16963">
        <v>6.1462760000000003</v>
      </c>
      <c r="B16963">
        <v>-85.299346</v>
      </c>
    </row>
    <row r="16964" spans="1:2" x14ac:dyDescent="0.25">
      <c r="A16964">
        <v>6.1466380000000003</v>
      </c>
      <c r="B16964">
        <v>-85.300441000000006</v>
      </c>
    </row>
    <row r="16965" spans="1:2" x14ac:dyDescent="0.25">
      <c r="A16965">
        <v>6.1470000000000002</v>
      </c>
      <c r="B16965">
        <v>-85.301220999999998</v>
      </c>
    </row>
    <row r="16966" spans="1:2" x14ac:dyDescent="0.25">
      <c r="A16966">
        <v>6.1473620000000002</v>
      </c>
      <c r="B16966">
        <v>-85.301422000000002</v>
      </c>
    </row>
    <row r="16967" spans="1:2" x14ac:dyDescent="0.25">
      <c r="A16967">
        <v>6.147723</v>
      </c>
      <c r="B16967">
        <v>-85.301726000000002</v>
      </c>
    </row>
    <row r="16968" spans="1:2" x14ac:dyDescent="0.25">
      <c r="A16968">
        <v>6.148085</v>
      </c>
      <c r="B16968">
        <v>-85.303194000000005</v>
      </c>
    </row>
    <row r="16969" spans="1:2" x14ac:dyDescent="0.25">
      <c r="A16969">
        <v>6.148447</v>
      </c>
      <c r="B16969">
        <v>-85.303308000000001</v>
      </c>
    </row>
    <row r="16970" spans="1:2" x14ac:dyDescent="0.25">
      <c r="A16970">
        <v>6.148809</v>
      </c>
      <c r="B16970">
        <v>-85.303932000000003</v>
      </c>
    </row>
    <row r="16971" spans="1:2" x14ac:dyDescent="0.25">
      <c r="A16971">
        <v>6.1491709999999999</v>
      </c>
      <c r="B16971">
        <v>-85.304336000000006</v>
      </c>
    </row>
    <row r="16972" spans="1:2" x14ac:dyDescent="0.25">
      <c r="A16972">
        <v>6.1495319999999998</v>
      </c>
      <c r="B16972">
        <v>-85.304642000000001</v>
      </c>
    </row>
    <row r="16973" spans="1:2" x14ac:dyDescent="0.25">
      <c r="A16973">
        <v>6.1498939999999997</v>
      </c>
      <c r="B16973">
        <v>-85.305318999999997</v>
      </c>
    </row>
    <row r="16974" spans="1:2" x14ac:dyDescent="0.25">
      <c r="A16974">
        <v>6.1502559999999997</v>
      </c>
      <c r="B16974">
        <v>-85.305653000000007</v>
      </c>
    </row>
    <row r="16975" spans="1:2" x14ac:dyDescent="0.25">
      <c r="A16975">
        <v>6.1506179999999997</v>
      </c>
      <c r="B16975">
        <v>-85.306680999999998</v>
      </c>
    </row>
    <row r="16976" spans="1:2" x14ac:dyDescent="0.25">
      <c r="A16976">
        <v>6.1509799999999997</v>
      </c>
      <c r="B16976">
        <v>-85.308858999999998</v>
      </c>
    </row>
    <row r="16977" spans="1:2" x14ac:dyDescent="0.25">
      <c r="A16977">
        <v>6.1513410000000004</v>
      </c>
      <c r="B16977">
        <v>-85.308715000000007</v>
      </c>
    </row>
    <row r="16978" spans="1:2" x14ac:dyDescent="0.25">
      <c r="A16978">
        <v>6.1517030000000004</v>
      </c>
      <c r="B16978">
        <v>-85.307918999999998</v>
      </c>
    </row>
    <row r="16979" spans="1:2" x14ac:dyDescent="0.25">
      <c r="A16979">
        <v>6.1520650000000003</v>
      </c>
      <c r="B16979">
        <v>-85.307883000000004</v>
      </c>
    </row>
    <row r="16980" spans="1:2" x14ac:dyDescent="0.25">
      <c r="A16980">
        <v>6.1524270000000003</v>
      </c>
      <c r="B16980">
        <v>-85.307846999999995</v>
      </c>
    </row>
    <row r="16981" spans="1:2" x14ac:dyDescent="0.25">
      <c r="A16981">
        <v>6.1527890000000003</v>
      </c>
      <c r="B16981">
        <v>-85.307903999999994</v>
      </c>
    </row>
    <row r="16982" spans="1:2" x14ac:dyDescent="0.25">
      <c r="A16982">
        <v>6.1531500000000001</v>
      </c>
      <c r="B16982">
        <v>-85.308222000000001</v>
      </c>
    </row>
    <row r="16983" spans="1:2" x14ac:dyDescent="0.25">
      <c r="A16983">
        <v>6.1535120000000001</v>
      </c>
      <c r="B16983">
        <v>-85.308642000000006</v>
      </c>
    </row>
    <row r="16984" spans="1:2" x14ac:dyDescent="0.25">
      <c r="A16984">
        <v>6.1538740000000001</v>
      </c>
      <c r="B16984">
        <v>-85.308224999999993</v>
      </c>
    </row>
    <row r="16985" spans="1:2" x14ac:dyDescent="0.25">
      <c r="A16985">
        <v>6.154236</v>
      </c>
      <c r="B16985">
        <v>-85.308593999999999</v>
      </c>
    </row>
    <row r="16986" spans="1:2" x14ac:dyDescent="0.25">
      <c r="A16986">
        <v>6.154598</v>
      </c>
      <c r="B16986">
        <v>-85.310602000000003</v>
      </c>
    </row>
    <row r="16987" spans="1:2" x14ac:dyDescent="0.25">
      <c r="A16987">
        <v>6.1549589999999998</v>
      </c>
      <c r="B16987">
        <v>-85.311501000000007</v>
      </c>
    </row>
    <row r="16988" spans="1:2" x14ac:dyDescent="0.25">
      <c r="A16988">
        <v>6.1553209999999998</v>
      </c>
      <c r="B16988">
        <v>-85.310483000000005</v>
      </c>
    </row>
    <row r="16989" spans="1:2" x14ac:dyDescent="0.25">
      <c r="A16989">
        <v>6.1556829999999998</v>
      </c>
      <c r="B16989">
        <v>-85.310286000000005</v>
      </c>
    </row>
    <row r="16990" spans="1:2" x14ac:dyDescent="0.25">
      <c r="A16990">
        <v>6.1560449999999998</v>
      </c>
      <c r="B16990">
        <v>-85.311021999999994</v>
      </c>
    </row>
    <row r="16991" spans="1:2" x14ac:dyDescent="0.25">
      <c r="A16991">
        <v>6.1564069999999997</v>
      </c>
      <c r="B16991">
        <v>-85.311481000000001</v>
      </c>
    </row>
    <row r="16992" spans="1:2" x14ac:dyDescent="0.25">
      <c r="A16992">
        <v>6.1567679999999996</v>
      </c>
      <c r="B16992">
        <v>-85.311543999999998</v>
      </c>
    </row>
    <row r="16993" spans="1:2" x14ac:dyDescent="0.25">
      <c r="A16993">
        <v>6.1571300000000004</v>
      </c>
      <c r="B16993">
        <v>-85.312201999999999</v>
      </c>
    </row>
    <row r="16994" spans="1:2" x14ac:dyDescent="0.25">
      <c r="A16994">
        <v>6.1574920000000004</v>
      </c>
      <c r="B16994">
        <v>-85.312392000000003</v>
      </c>
    </row>
    <row r="16995" spans="1:2" x14ac:dyDescent="0.25">
      <c r="A16995">
        <v>6.1578540000000004</v>
      </c>
      <c r="B16995">
        <v>-85.312505999999999</v>
      </c>
    </row>
    <row r="16996" spans="1:2" x14ac:dyDescent="0.25">
      <c r="A16996">
        <v>6.1582160000000004</v>
      </c>
      <c r="B16996">
        <v>-85.313023999999999</v>
      </c>
    </row>
    <row r="16997" spans="1:2" x14ac:dyDescent="0.25">
      <c r="A16997">
        <v>6.1585770000000002</v>
      </c>
      <c r="B16997">
        <v>-85.313412999999997</v>
      </c>
    </row>
    <row r="16998" spans="1:2" x14ac:dyDescent="0.25">
      <c r="A16998">
        <v>6.1589390000000002</v>
      </c>
      <c r="B16998">
        <v>-85.313660999999996</v>
      </c>
    </row>
    <row r="16999" spans="1:2" x14ac:dyDescent="0.25">
      <c r="A16999">
        <v>6.1593010000000001</v>
      </c>
      <c r="B16999">
        <v>-85.313311999999996</v>
      </c>
    </row>
    <row r="17000" spans="1:2" x14ac:dyDescent="0.25">
      <c r="A17000">
        <v>6.1596630000000001</v>
      </c>
      <c r="B17000">
        <v>-85.313418999999996</v>
      </c>
    </row>
    <row r="17001" spans="1:2" x14ac:dyDescent="0.25">
      <c r="A17001">
        <v>6.1600250000000001</v>
      </c>
      <c r="B17001">
        <v>-85.315477999999999</v>
      </c>
    </row>
    <row r="17002" spans="1:2" x14ac:dyDescent="0.25">
      <c r="A17002">
        <v>6.1603859999999999</v>
      </c>
      <c r="B17002">
        <v>-85.316821000000004</v>
      </c>
    </row>
    <row r="17003" spans="1:2" x14ac:dyDescent="0.25">
      <c r="A17003">
        <v>6.1607479999999999</v>
      </c>
      <c r="B17003">
        <v>-85.317193000000003</v>
      </c>
    </row>
    <row r="17004" spans="1:2" x14ac:dyDescent="0.25">
      <c r="A17004">
        <v>6.1611099999999999</v>
      </c>
      <c r="B17004">
        <v>-85.317605999999998</v>
      </c>
    </row>
    <row r="17005" spans="1:2" x14ac:dyDescent="0.25">
      <c r="A17005">
        <v>6.1614719999999998</v>
      </c>
      <c r="B17005">
        <v>-85.317936000000003</v>
      </c>
    </row>
    <row r="17006" spans="1:2" x14ac:dyDescent="0.25">
      <c r="A17006">
        <v>6.1618339999999998</v>
      </c>
      <c r="B17006">
        <v>-85.319766000000001</v>
      </c>
    </row>
    <row r="17007" spans="1:2" x14ac:dyDescent="0.25">
      <c r="A17007">
        <v>6.1621949999999996</v>
      </c>
      <c r="B17007">
        <v>-85.321948000000006</v>
      </c>
    </row>
    <row r="17008" spans="1:2" x14ac:dyDescent="0.25">
      <c r="A17008">
        <v>6.1625569999999996</v>
      </c>
      <c r="B17008">
        <v>-85.323173999999995</v>
      </c>
    </row>
    <row r="17009" spans="1:2" x14ac:dyDescent="0.25">
      <c r="A17009">
        <v>6.1629189999999996</v>
      </c>
      <c r="B17009">
        <v>-85.322608000000002</v>
      </c>
    </row>
    <row r="17010" spans="1:2" x14ac:dyDescent="0.25">
      <c r="A17010">
        <v>6.1632809999999996</v>
      </c>
      <c r="B17010">
        <v>-85.323465999999996</v>
      </c>
    </row>
    <row r="17011" spans="1:2" x14ac:dyDescent="0.25">
      <c r="A17011">
        <v>6.1636430000000004</v>
      </c>
      <c r="B17011">
        <v>-85.323873000000006</v>
      </c>
    </row>
    <row r="17012" spans="1:2" x14ac:dyDescent="0.25">
      <c r="A17012">
        <v>6.1640040000000003</v>
      </c>
      <c r="B17012">
        <v>-85.323722000000004</v>
      </c>
    </row>
    <row r="17013" spans="1:2" x14ac:dyDescent="0.25">
      <c r="A17013">
        <v>6.1643660000000002</v>
      </c>
      <c r="B17013">
        <v>-85.323739000000003</v>
      </c>
    </row>
    <row r="17014" spans="1:2" x14ac:dyDescent="0.25">
      <c r="A17014">
        <v>6.1647280000000002</v>
      </c>
      <c r="B17014">
        <v>-85.323727000000005</v>
      </c>
    </row>
    <row r="17015" spans="1:2" x14ac:dyDescent="0.25">
      <c r="A17015">
        <v>6.1650900000000002</v>
      </c>
      <c r="B17015">
        <v>-85.324000999999996</v>
      </c>
    </row>
    <row r="17016" spans="1:2" x14ac:dyDescent="0.25">
      <c r="A17016">
        <v>6.1654520000000002</v>
      </c>
      <c r="B17016">
        <v>-85.324770999999998</v>
      </c>
    </row>
    <row r="17017" spans="1:2" x14ac:dyDescent="0.25">
      <c r="A17017">
        <v>6.165813</v>
      </c>
      <c r="B17017">
        <v>-85.325862999999998</v>
      </c>
    </row>
    <row r="17018" spans="1:2" x14ac:dyDescent="0.25">
      <c r="A17018">
        <v>6.166175</v>
      </c>
      <c r="B17018">
        <v>-85.326504999999997</v>
      </c>
    </row>
    <row r="17019" spans="1:2" x14ac:dyDescent="0.25">
      <c r="A17019">
        <v>6.1665369999999999</v>
      </c>
      <c r="B17019">
        <v>-85.327253999999996</v>
      </c>
    </row>
    <row r="17020" spans="1:2" x14ac:dyDescent="0.25">
      <c r="A17020">
        <v>6.1668989999999999</v>
      </c>
      <c r="B17020">
        <v>-85.327792000000002</v>
      </c>
    </row>
    <row r="17021" spans="1:2" x14ac:dyDescent="0.25">
      <c r="A17021">
        <v>6.1672609999999999</v>
      </c>
      <c r="B17021">
        <v>-85.328115999999994</v>
      </c>
    </row>
    <row r="17022" spans="1:2" x14ac:dyDescent="0.25">
      <c r="A17022">
        <v>6.1676219999999997</v>
      </c>
      <c r="B17022">
        <v>-85.328415000000007</v>
      </c>
    </row>
    <row r="17023" spans="1:2" x14ac:dyDescent="0.25">
      <c r="A17023">
        <v>6.1679839999999997</v>
      </c>
      <c r="B17023">
        <v>-85.328692000000004</v>
      </c>
    </row>
    <row r="17024" spans="1:2" x14ac:dyDescent="0.25">
      <c r="A17024">
        <v>6.1683459999999997</v>
      </c>
      <c r="B17024">
        <v>-85.328774999999993</v>
      </c>
    </row>
    <row r="17025" spans="1:2" x14ac:dyDescent="0.25">
      <c r="A17025">
        <v>6.1687079999999996</v>
      </c>
      <c r="B17025">
        <v>-85.328881999999993</v>
      </c>
    </row>
    <row r="17026" spans="1:2" x14ac:dyDescent="0.25">
      <c r="A17026">
        <v>6.1690699999999996</v>
      </c>
      <c r="B17026">
        <v>-85.329615000000004</v>
      </c>
    </row>
    <row r="17027" spans="1:2" x14ac:dyDescent="0.25">
      <c r="A17027">
        <v>6.1694310000000003</v>
      </c>
      <c r="B17027">
        <v>-85.329794000000007</v>
      </c>
    </row>
    <row r="17028" spans="1:2" x14ac:dyDescent="0.25">
      <c r="A17028">
        <v>6.1697930000000003</v>
      </c>
      <c r="B17028">
        <v>-85.331200999999993</v>
      </c>
    </row>
    <row r="17029" spans="1:2" x14ac:dyDescent="0.25">
      <c r="A17029">
        <v>6.1701550000000003</v>
      </c>
      <c r="B17029">
        <v>-85.332918000000006</v>
      </c>
    </row>
    <row r="17030" spans="1:2" x14ac:dyDescent="0.25">
      <c r="A17030">
        <v>6.1705170000000003</v>
      </c>
      <c r="B17030">
        <v>-85.333680999999999</v>
      </c>
    </row>
    <row r="17031" spans="1:2" x14ac:dyDescent="0.25">
      <c r="A17031">
        <v>6.1708790000000002</v>
      </c>
      <c r="B17031">
        <v>-85.334081999999995</v>
      </c>
    </row>
    <row r="17032" spans="1:2" x14ac:dyDescent="0.25">
      <c r="A17032">
        <v>6.1712400000000001</v>
      </c>
      <c r="B17032">
        <v>-85.333391000000006</v>
      </c>
    </row>
    <row r="17033" spans="1:2" x14ac:dyDescent="0.25">
      <c r="A17033">
        <v>6.171602</v>
      </c>
      <c r="B17033">
        <v>-85.332849999999993</v>
      </c>
    </row>
    <row r="17034" spans="1:2" x14ac:dyDescent="0.25">
      <c r="A17034">
        <v>6.171964</v>
      </c>
      <c r="B17034">
        <v>-85.333470000000005</v>
      </c>
    </row>
    <row r="17035" spans="1:2" x14ac:dyDescent="0.25">
      <c r="A17035">
        <v>6.172326</v>
      </c>
      <c r="B17035">
        <v>-85.333535999999995</v>
      </c>
    </row>
    <row r="17036" spans="1:2" x14ac:dyDescent="0.25">
      <c r="A17036">
        <v>6.172688</v>
      </c>
      <c r="B17036">
        <v>-85.333510000000004</v>
      </c>
    </row>
    <row r="17037" spans="1:2" x14ac:dyDescent="0.25">
      <c r="A17037">
        <v>6.1730489999999998</v>
      </c>
      <c r="B17037">
        <v>-85.333886000000007</v>
      </c>
    </row>
    <row r="17038" spans="1:2" x14ac:dyDescent="0.25">
      <c r="A17038">
        <v>6.1734109999999998</v>
      </c>
      <c r="B17038">
        <v>-85.335093000000001</v>
      </c>
    </row>
    <row r="17039" spans="1:2" x14ac:dyDescent="0.25">
      <c r="A17039">
        <v>6.1737729999999997</v>
      </c>
      <c r="B17039">
        <v>-85.335986000000005</v>
      </c>
    </row>
    <row r="17040" spans="1:2" x14ac:dyDescent="0.25">
      <c r="A17040">
        <v>6.1741349999999997</v>
      </c>
      <c r="B17040">
        <v>-85.336360999999997</v>
      </c>
    </row>
    <row r="17041" spans="1:2" x14ac:dyDescent="0.25">
      <c r="A17041">
        <v>6.1744969999999997</v>
      </c>
      <c r="B17041">
        <v>-85.336654999999993</v>
      </c>
    </row>
    <row r="17042" spans="1:2" x14ac:dyDescent="0.25">
      <c r="A17042">
        <v>6.1748580000000004</v>
      </c>
      <c r="B17042">
        <v>-85.336029999999994</v>
      </c>
    </row>
    <row r="17043" spans="1:2" x14ac:dyDescent="0.25">
      <c r="A17043">
        <v>6.1752200000000004</v>
      </c>
      <c r="B17043">
        <v>-85.336656000000005</v>
      </c>
    </row>
    <row r="17044" spans="1:2" x14ac:dyDescent="0.25">
      <c r="A17044">
        <v>6.1755820000000003</v>
      </c>
      <c r="B17044">
        <v>-85.336866999999998</v>
      </c>
    </row>
    <row r="17045" spans="1:2" x14ac:dyDescent="0.25">
      <c r="A17045">
        <v>6.1759440000000003</v>
      </c>
      <c r="B17045">
        <v>-85.337539000000007</v>
      </c>
    </row>
    <row r="17046" spans="1:2" x14ac:dyDescent="0.25">
      <c r="A17046">
        <v>6.1763060000000003</v>
      </c>
      <c r="B17046">
        <v>-85.337943999999993</v>
      </c>
    </row>
    <row r="17047" spans="1:2" x14ac:dyDescent="0.25">
      <c r="A17047">
        <v>6.1766670000000001</v>
      </c>
      <c r="B17047">
        <v>-85.338352</v>
      </c>
    </row>
    <row r="17048" spans="1:2" x14ac:dyDescent="0.25">
      <c r="A17048">
        <v>6.1770290000000001</v>
      </c>
      <c r="B17048">
        <v>-85.339100999999999</v>
      </c>
    </row>
    <row r="17049" spans="1:2" x14ac:dyDescent="0.25">
      <c r="A17049">
        <v>6.1773910000000001</v>
      </c>
      <c r="B17049">
        <v>-85.339281</v>
      </c>
    </row>
    <row r="17050" spans="1:2" x14ac:dyDescent="0.25">
      <c r="A17050">
        <v>6.177753</v>
      </c>
      <c r="B17050">
        <v>-85.340160999999995</v>
      </c>
    </row>
    <row r="17051" spans="1:2" x14ac:dyDescent="0.25">
      <c r="A17051">
        <v>6.178115</v>
      </c>
      <c r="B17051">
        <v>-85.340503999999996</v>
      </c>
    </row>
    <row r="17052" spans="1:2" x14ac:dyDescent="0.25">
      <c r="A17052">
        <v>6.1784759999999999</v>
      </c>
      <c r="B17052">
        <v>-85.339596999999998</v>
      </c>
    </row>
    <row r="17053" spans="1:2" x14ac:dyDescent="0.25">
      <c r="A17053">
        <v>6.1788379999999998</v>
      </c>
      <c r="B17053">
        <v>-85.339808000000005</v>
      </c>
    </row>
    <row r="17054" spans="1:2" x14ac:dyDescent="0.25">
      <c r="A17054">
        <v>6.1791999999999998</v>
      </c>
      <c r="B17054">
        <v>-85.339691000000002</v>
      </c>
    </row>
    <row r="17055" spans="1:2" x14ac:dyDescent="0.25">
      <c r="A17055">
        <v>6.1795619999999998</v>
      </c>
      <c r="B17055">
        <v>-85.340072000000006</v>
      </c>
    </row>
    <row r="17056" spans="1:2" x14ac:dyDescent="0.25">
      <c r="A17056">
        <v>6.1799239999999998</v>
      </c>
      <c r="B17056">
        <v>-85.340162000000007</v>
      </c>
    </row>
    <row r="17057" spans="1:2" x14ac:dyDescent="0.25">
      <c r="A17057">
        <v>6.1802849999999996</v>
      </c>
      <c r="B17057">
        <v>-85.340963000000002</v>
      </c>
    </row>
    <row r="17058" spans="1:2" x14ac:dyDescent="0.25">
      <c r="A17058">
        <v>6.1806469999999996</v>
      </c>
      <c r="B17058">
        <v>-85.341787999999994</v>
      </c>
    </row>
    <row r="17059" spans="1:2" x14ac:dyDescent="0.25">
      <c r="A17059">
        <v>6.1810090000000004</v>
      </c>
      <c r="B17059">
        <v>-85.342827999999997</v>
      </c>
    </row>
    <row r="17060" spans="1:2" x14ac:dyDescent="0.25">
      <c r="A17060">
        <v>6.1813710000000004</v>
      </c>
      <c r="B17060">
        <v>-85.343078000000006</v>
      </c>
    </row>
    <row r="17061" spans="1:2" x14ac:dyDescent="0.25">
      <c r="A17061">
        <v>6.1817330000000004</v>
      </c>
      <c r="B17061">
        <v>-85.344159000000005</v>
      </c>
    </row>
    <row r="17062" spans="1:2" x14ac:dyDescent="0.25">
      <c r="A17062">
        <v>6.1820940000000002</v>
      </c>
      <c r="B17062">
        <v>-85.344729000000001</v>
      </c>
    </row>
    <row r="17063" spans="1:2" x14ac:dyDescent="0.25">
      <c r="A17063">
        <v>6.1824560000000002</v>
      </c>
      <c r="B17063">
        <v>-85.345742999999999</v>
      </c>
    </row>
    <row r="17064" spans="1:2" x14ac:dyDescent="0.25">
      <c r="A17064">
        <v>6.1828180000000001</v>
      </c>
      <c r="B17064">
        <v>-85.347712000000001</v>
      </c>
    </row>
    <row r="17065" spans="1:2" x14ac:dyDescent="0.25">
      <c r="A17065">
        <v>6.1831800000000001</v>
      </c>
      <c r="B17065">
        <v>-85.349519999999998</v>
      </c>
    </row>
    <row r="17066" spans="1:2" x14ac:dyDescent="0.25">
      <c r="A17066">
        <v>6.1835420000000001</v>
      </c>
      <c r="B17066">
        <v>-85.350318000000001</v>
      </c>
    </row>
    <row r="17067" spans="1:2" x14ac:dyDescent="0.25">
      <c r="A17067">
        <v>6.1839029999999999</v>
      </c>
      <c r="B17067">
        <v>-85.349847999999994</v>
      </c>
    </row>
    <row r="17068" spans="1:2" x14ac:dyDescent="0.25">
      <c r="A17068">
        <v>6.1842649999999999</v>
      </c>
      <c r="B17068">
        <v>-85.349816000000004</v>
      </c>
    </row>
    <row r="17069" spans="1:2" x14ac:dyDescent="0.25">
      <c r="A17069">
        <v>6.1846269999999999</v>
      </c>
      <c r="B17069">
        <v>-85.350459000000001</v>
      </c>
    </row>
    <row r="17070" spans="1:2" x14ac:dyDescent="0.25">
      <c r="A17070">
        <v>6.1849889999999998</v>
      </c>
      <c r="B17070">
        <v>-85.352315000000004</v>
      </c>
    </row>
    <row r="17071" spans="1:2" x14ac:dyDescent="0.25">
      <c r="A17071">
        <v>6.1853509999999998</v>
      </c>
      <c r="B17071">
        <v>-85.353570000000005</v>
      </c>
    </row>
    <row r="17072" spans="1:2" x14ac:dyDescent="0.25">
      <c r="A17072">
        <v>6.1857119999999997</v>
      </c>
      <c r="B17072">
        <v>-85.353916999999996</v>
      </c>
    </row>
    <row r="17073" spans="1:2" x14ac:dyDescent="0.25">
      <c r="A17073">
        <v>6.1860739999999996</v>
      </c>
      <c r="B17073">
        <v>-85.353874000000005</v>
      </c>
    </row>
    <row r="17074" spans="1:2" x14ac:dyDescent="0.25">
      <c r="A17074">
        <v>6.1864359999999996</v>
      </c>
      <c r="B17074">
        <v>-85.353836999999999</v>
      </c>
    </row>
    <row r="17075" spans="1:2" x14ac:dyDescent="0.25">
      <c r="A17075">
        <v>6.1867979999999996</v>
      </c>
      <c r="B17075">
        <v>-85.354286999999999</v>
      </c>
    </row>
    <row r="17076" spans="1:2" x14ac:dyDescent="0.25">
      <c r="A17076">
        <v>6.1871600000000004</v>
      </c>
      <c r="B17076">
        <v>-85.354772999999994</v>
      </c>
    </row>
    <row r="17077" spans="1:2" x14ac:dyDescent="0.25">
      <c r="A17077">
        <v>6.1875210000000003</v>
      </c>
      <c r="B17077">
        <v>-85.355069</v>
      </c>
    </row>
    <row r="17078" spans="1:2" x14ac:dyDescent="0.25">
      <c r="A17078">
        <v>6.1878830000000002</v>
      </c>
      <c r="B17078">
        <v>-85.355632</v>
      </c>
    </row>
    <row r="17079" spans="1:2" x14ac:dyDescent="0.25">
      <c r="A17079">
        <v>6.1882450000000002</v>
      </c>
      <c r="B17079">
        <v>-85.356544</v>
      </c>
    </row>
    <row r="17080" spans="1:2" x14ac:dyDescent="0.25">
      <c r="A17080">
        <v>6.1886070000000002</v>
      </c>
      <c r="B17080">
        <v>-85.357256000000007</v>
      </c>
    </row>
    <row r="17081" spans="1:2" x14ac:dyDescent="0.25">
      <c r="A17081">
        <v>6.1889690000000002</v>
      </c>
      <c r="B17081">
        <v>-85.357262000000006</v>
      </c>
    </row>
    <row r="17082" spans="1:2" x14ac:dyDescent="0.25">
      <c r="A17082">
        <v>6.18933</v>
      </c>
      <c r="B17082">
        <v>-85.357895999999997</v>
      </c>
    </row>
    <row r="17083" spans="1:2" x14ac:dyDescent="0.25">
      <c r="A17083">
        <v>6.189692</v>
      </c>
      <c r="B17083">
        <v>-85.357851999999994</v>
      </c>
    </row>
    <row r="17084" spans="1:2" x14ac:dyDescent="0.25">
      <c r="A17084">
        <v>6.1900539999999999</v>
      </c>
      <c r="B17084">
        <v>-85.358315000000005</v>
      </c>
    </row>
    <row r="17085" spans="1:2" x14ac:dyDescent="0.25">
      <c r="A17085">
        <v>6.1904159999999999</v>
      </c>
      <c r="B17085">
        <v>-85.358281000000005</v>
      </c>
    </row>
    <row r="17086" spans="1:2" x14ac:dyDescent="0.25">
      <c r="A17086">
        <v>6.1907779999999999</v>
      </c>
      <c r="B17086">
        <v>-85.358158000000003</v>
      </c>
    </row>
    <row r="17087" spans="1:2" x14ac:dyDescent="0.25">
      <c r="A17087">
        <v>6.1911389999999997</v>
      </c>
      <c r="B17087">
        <v>-85.358366000000004</v>
      </c>
    </row>
    <row r="17088" spans="1:2" x14ac:dyDescent="0.25">
      <c r="A17088">
        <v>6.1915009999999997</v>
      </c>
      <c r="B17088">
        <v>-85.358874</v>
      </c>
    </row>
    <row r="17089" spans="1:2" x14ac:dyDescent="0.25">
      <c r="A17089">
        <v>6.1918629999999997</v>
      </c>
      <c r="B17089">
        <v>-85.359142000000006</v>
      </c>
    </row>
    <row r="17090" spans="1:2" x14ac:dyDescent="0.25">
      <c r="A17090">
        <v>6.1922249999999996</v>
      </c>
      <c r="B17090">
        <v>-85.359067999999994</v>
      </c>
    </row>
    <row r="17091" spans="1:2" x14ac:dyDescent="0.25">
      <c r="A17091">
        <v>6.1925869999999996</v>
      </c>
      <c r="B17091">
        <v>-85.358808999999994</v>
      </c>
    </row>
    <row r="17092" spans="1:2" x14ac:dyDescent="0.25">
      <c r="A17092">
        <v>6.1929480000000003</v>
      </c>
      <c r="B17092">
        <v>-85.359774000000002</v>
      </c>
    </row>
    <row r="17093" spans="1:2" x14ac:dyDescent="0.25">
      <c r="A17093">
        <v>6.1933100000000003</v>
      </c>
      <c r="B17093">
        <v>-85.360258000000002</v>
      </c>
    </row>
    <row r="17094" spans="1:2" x14ac:dyDescent="0.25">
      <c r="A17094">
        <v>6.1936720000000003</v>
      </c>
      <c r="B17094">
        <v>-85.360457999999994</v>
      </c>
    </row>
    <row r="17095" spans="1:2" x14ac:dyDescent="0.25">
      <c r="A17095">
        <v>6.1940340000000003</v>
      </c>
      <c r="B17095">
        <v>-85.360647</v>
      </c>
    </row>
    <row r="17096" spans="1:2" x14ac:dyDescent="0.25">
      <c r="A17096">
        <v>6.1943960000000002</v>
      </c>
      <c r="B17096">
        <v>-85.361082999999994</v>
      </c>
    </row>
    <row r="17097" spans="1:2" x14ac:dyDescent="0.25">
      <c r="A17097">
        <v>6.1947580000000002</v>
      </c>
      <c r="B17097">
        <v>-85.361733999999998</v>
      </c>
    </row>
    <row r="17098" spans="1:2" x14ac:dyDescent="0.25">
      <c r="A17098">
        <v>6.195119</v>
      </c>
      <c r="B17098">
        <v>-85.362347999999997</v>
      </c>
    </row>
    <row r="17099" spans="1:2" x14ac:dyDescent="0.25">
      <c r="A17099">
        <v>6.195481</v>
      </c>
      <c r="B17099">
        <v>-85.363020000000006</v>
      </c>
    </row>
    <row r="17100" spans="1:2" x14ac:dyDescent="0.25">
      <c r="A17100">
        <v>6.195843</v>
      </c>
      <c r="B17100">
        <v>-85.363966000000005</v>
      </c>
    </row>
    <row r="17101" spans="1:2" x14ac:dyDescent="0.25">
      <c r="A17101">
        <v>6.196205</v>
      </c>
      <c r="B17101">
        <v>-85.365611999999999</v>
      </c>
    </row>
    <row r="17102" spans="1:2" x14ac:dyDescent="0.25">
      <c r="A17102">
        <v>6.1965669999999999</v>
      </c>
      <c r="B17102">
        <v>-85.366596999999999</v>
      </c>
    </row>
    <row r="17103" spans="1:2" x14ac:dyDescent="0.25">
      <c r="A17103">
        <v>6.1969279999999998</v>
      </c>
      <c r="B17103">
        <v>-85.366677999999993</v>
      </c>
    </row>
    <row r="17104" spans="1:2" x14ac:dyDescent="0.25">
      <c r="A17104">
        <v>6.1972899999999997</v>
      </c>
      <c r="B17104">
        <v>-85.366502999999994</v>
      </c>
    </row>
    <row r="17105" spans="1:2" x14ac:dyDescent="0.25">
      <c r="A17105">
        <v>6.1976519999999997</v>
      </c>
      <c r="B17105">
        <v>-85.366907999999995</v>
      </c>
    </row>
    <row r="17106" spans="1:2" x14ac:dyDescent="0.25">
      <c r="A17106">
        <v>6.1980139999999997</v>
      </c>
      <c r="B17106">
        <v>-85.367221000000001</v>
      </c>
    </row>
    <row r="17107" spans="1:2" x14ac:dyDescent="0.25">
      <c r="A17107">
        <v>6.1983759999999997</v>
      </c>
      <c r="B17107">
        <v>-85.367416000000006</v>
      </c>
    </row>
    <row r="17108" spans="1:2" x14ac:dyDescent="0.25">
      <c r="A17108">
        <v>6.1987370000000004</v>
      </c>
      <c r="B17108">
        <v>-85.367303000000007</v>
      </c>
    </row>
    <row r="17109" spans="1:2" x14ac:dyDescent="0.25">
      <c r="A17109">
        <v>6.1990990000000004</v>
      </c>
      <c r="B17109">
        <v>-85.366766999999996</v>
      </c>
    </row>
    <row r="17110" spans="1:2" x14ac:dyDescent="0.25">
      <c r="A17110">
        <v>6.1994610000000003</v>
      </c>
      <c r="B17110">
        <v>-85.366696000000005</v>
      </c>
    </row>
    <row r="17111" spans="1:2" x14ac:dyDescent="0.25">
      <c r="A17111">
        <v>6.1998230000000003</v>
      </c>
      <c r="B17111">
        <v>-85.366794999999996</v>
      </c>
    </row>
    <row r="17112" spans="1:2" x14ac:dyDescent="0.25">
      <c r="A17112">
        <v>6.2001850000000003</v>
      </c>
      <c r="B17112">
        <v>-85.367132999999995</v>
      </c>
    </row>
    <row r="17113" spans="1:2" x14ac:dyDescent="0.25">
      <c r="A17113">
        <v>6.2005460000000001</v>
      </c>
      <c r="B17113">
        <v>-85.368191999999993</v>
      </c>
    </row>
    <row r="17114" spans="1:2" x14ac:dyDescent="0.25">
      <c r="A17114">
        <v>6.2009080000000001</v>
      </c>
      <c r="B17114">
        <v>-85.368442999999999</v>
      </c>
    </row>
    <row r="17115" spans="1:2" x14ac:dyDescent="0.25">
      <c r="A17115">
        <v>6.2012700000000001</v>
      </c>
      <c r="B17115">
        <v>-85.368964000000005</v>
      </c>
    </row>
    <row r="17116" spans="1:2" x14ac:dyDescent="0.25">
      <c r="A17116">
        <v>6.201632</v>
      </c>
      <c r="B17116">
        <v>-85.368441000000004</v>
      </c>
    </row>
    <row r="17117" spans="1:2" x14ac:dyDescent="0.25">
      <c r="A17117">
        <v>6.201994</v>
      </c>
      <c r="B17117">
        <v>-85.368449999999996</v>
      </c>
    </row>
    <row r="17118" spans="1:2" x14ac:dyDescent="0.25">
      <c r="A17118">
        <v>6.2023549999999998</v>
      </c>
      <c r="B17118">
        <v>-85.368796000000003</v>
      </c>
    </row>
    <row r="17119" spans="1:2" x14ac:dyDescent="0.25">
      <c r="A17119">
        <v>6.2027169999999998</v>
      </c>
      <c r="B17119">
        <v>-85.369193999999993</v>
      </c>
    </row>
    <row r="17120" spans="1:2" x14ac:dyDescent="0.25">
      <c r="A17120">
        <v>6.2030789999999998</v>
      </c>
      <c r="B17120">
        <v>-85.369107</v>
      </c>
    </row>
    <row r="17121" spans="1:2" x14ac:dyDescent="0.25">
      <c r="A17121">
        <v>6.2034409999999998</v>
      </c>
      <c r="B17121">
        <v>-85.369191999999998</v>
      </c>
    </row>
    <row r="17122" spans="1:2" x14ac:dyDescent="0.25">
      <c r="A17122">
        <v>6.2038029999999997</v>
      </c>
      <c r="B17122">
        <v>-85.369636999999997</v>
      </c>
    </row>
    <row r="17123" spans="1:2" x14ac:dyDescent="0.25">
      <c r="A17123">
        <v>6.2041639999999996</v>
      </c>
      <c r="B17123">
        <v>-85.369963999999996</v>
      </c>
    </row>
    <row r="17124" spans="1:2" x14ac:dyDescent="0.25">
      <c r="A17124">
        <v>6.2045260000000004</v>
      </c>
      <c r="B17124">
        <v>-85.370157000000006</v>
      </c>
    </row>
    <row r="17125" spans="1:2" x14ac:dyDescent="0.25">
      <c r="A17125">
        <v>6.2048880000000004</v>
      </c>
      <c r="B17125">
        <v>-85.371110999999999</v>
      </c>
    </row>
    <row r="17126" spans="1:2" x14ac:dyDescent="0.25">
      <c r="A17126">
        <v>6.2052500000000004</v>
      </c>
      <c r="B17126">
        <v>-85.372265999999996</v>
      </c>
    </row>
    <row r="17127" spans="1:2" x14ac:dyDescent="0.25">
      <c r="A17127">
        <v>6.2056120000000004</v>
      </c>
      <c r="B17127">
        <v>-85.373005000000006</v>
      </c>
    </row>
    <row r="17128" spans="1:2" x14ac:dyDescent="0.25">
      <c r="A17128">
        <v>6.2059730000000002</v>
      </c>
      <c r="B17128">
        <v>-85.373458999999997</v>
      </c>
    </row>
    <row r="17129" spans="1:2" x14ac:dyDescent="0.25">
      <c r="A17129">
        <v>6.2063350000000002</v>
      </c>
      <c r="B17129">
        <v>-85.374504000000002</v>
      </c>
    </row>
    <row r="17130" spans="1:2" x14ac:dyDescent="0.25">
      <c r="A17130">
        <v>6.2066970000000001</v>
      </c>
      <c r="B17130">
        <v>-85.374966999999998</v>
      </c>
    </row>
    <row r="17131" spans="1:2" x14ac:dyDescent="0.25">
      <c r="A17131">
        <v>6.2070590000000001</v>
      </c>
      <c r="B17131">
        <v>-85.374942000000004</v>
      </c>
    </row>
    <row r="17132" spans="1:2" x14ac:dyDescent="0.25">
      <c r="A17132">
        <v>6.2074210000000001</v>
      </c>
      <c r="B17132">
        <v>-85.374954000000002</v>
      </c>
    </row>
    <row r="17133" spans="1:2" x14ac:dyDescent="0.25">
      <c r="A17133">
        <v>6.2077819999999999</v>
      </c>
      <c r="B17133">
        <v>-85.375478000000001</v>
      </c>
    </row>
    <row r="17134" spans="1:2" x14ac:dyDescent="0.25">
      <c r="A17134">
        <v>6.2081439999999999</v>
      </c>
      <c r="B17134">
        <v>-85.375533000000004</v>
      </c>
    </row>
    <row r="17135" spans="1:2" x14ac:dyDescent="0.25">
      <c r="A17135">
        <v>6.2085059999999999</v>
      </c>
      <c r="B17135">
        <v>-85.375125999999995</v>
      </c>
    </row>
    <row r="17136" spans="1:2" x14ac:dyDescent="0.25">
      <c r="A17136">
        <v>6.2088679999999998</v>
      </c>
      <c r="B17136">
        <v>-85.375662000000005</v>
      </c>
    </row>
    <row r="17137" spans="1:2" x14ac:dyDescent="0.25">
      <c r="A17137">
        <v>6.2092299999999998</v>
      </c>
      <c r="B17137">
        <v>-85.377560000000003</v>
      </c>
    </row>
    <row r="17138" spans="1:2" x14ac:dyDescent="0.25">
      <c r="A17138">
        <v>6.2095909999999996</v>
      </c>
      <c r="B17138">
        <v>-85.378395999999995</v>
      </c>
    </row>
    <row r="17139" spans="1:2" x14ac:dyDescent="0.25">
      <c r="A17139">
        <v>6.2099529999999996</v>
      </c>
      <c r="B17139">
        <v>-85.378798000000003</v>
      </c>
    </row>
    <row r="17140" spans="1:2" x14ac:dyDescent="0.25">
      <c r="A17140">
        <v>6.2103149999999996</v>
      </c>
      <c r="B17140">
        <v>-85.379266000000001</v>
      </c>
    </row>
    <row r="17141" spans="1:2" x14ac:dyDescent="0.25">
      <c r="A17141">
        <v>6.2106769999999996</v>
      </c>
      <c r="B17141">
        <v>-85.380182000000005</v>
      </c>
    </row>
    <row r="17142" spans="1:2" x14ac:dyDescent="0.25">
      <c r="A17142">
        <v>6.2110390000000004</v>
      </c>
      <c r="B17142">
        <v>-85.381055000000003</v>
      </c>
    </row>
    <row r="17143" spans="1:2" x14ac:dyDescent="0.25">
      <c r="A17143">
        <v>6.2114000000000003</v>
      </c>
      <c r="B17143">
        <v>-85.382050000000007</v>
      </c>
    </row>
    <row r="17144" spans="1:2" x14ac:dyDescent="0.25">
      <c r="A17144">
        <v>6.2117620000000002</v>
      </c>
      <c r="B17144">
        <v>-85.382429000000002</v>
      </c>
    </row>
    <row r="17145" spans="1:2" x14ac:dyDescent="0.25">
      <c r="A17145">
        <v>6.2121240000000002</v>
      </c>
      <c r="B17145">
        <v>-85.382506000000006</v>
      </c>
    </row>
    <row r="17146" spans="1:2" x14ac:dyDescent="0.25">
      <c r="A17146">
        <v>6.2124860000000002</v>
      </c>
      <c r="B17146">
        <v>-85.382506000000006</v>
      </c>
    </row>
    <row r="17147" spans="1:2" x14ac:dyDescent="0.25">
      <c r="A17147">
        <v>6.2128480000000001</v>
      </c>
      <c r="B17147">
        <v>-85.382300000000001</v>
      </c>
    </row>
    <row r="17148" spans="1:2" x14ac:dyDescent="0.25">
      <c r="A17148">
        <v>6.213209</v>
      </c>
      <c r="B17148">
        <v>-85.383173999999997</v>
      </c>
    </row>
    <row r="17149" spans="1:2" x14ac:dyDescent="0.25">
      <c r="A17149">
        <v>6.213571</v>
      </c>
      <c r="B17149">
        <v>-85.383537000000004</v>
      </c>
    </row>
    <row r="17150" spans="1:2" x14ac:dyDescent="0.25">
      <c r="A17150">
        <v>6.2139329999999999</v>
      </c>
      <c r="B17150">
        <v>-85.383958000000007</v>
      </c>
    </row>
    <row r="17151" spans="1:2" x14ac:dyDescent="0.25">
      <c r="A17151">
        <v>6.2142949999999999</v>
      </c>
      <c r="B17151">
        <v>-85.384431000000006</v>
      </c>
    </row>
    <row r="17152" spans="1:2" x14ac:dyDescent="0.25">
      <c r="A17152">
        <v>6.2146569999999999</v>
      </c>
      <c r="B17152">
        <v>-85.384743999999998</v>
      </c>
    </row>
    <row r="17153" spans="1:2" x14ac:dyDescent="0.25">
      <c r="A17153">
        <v>6.2150179999999997</v>
      </c>
      <c r="B17153">
        <v>-85.385195999999993</v>
      </c>
    </row>
    <row r="17154" spans="1:2" x14ac:dyDescent="0.25">
      <c r="A17154">
        <v>6.2153799999999997</v>
      </c>
      <c r="B17154">
        <v>-85.385628999999994</v>
      </c>
    </row>
    <row r="17155" spans="1:2" x14ac:dyDescent="0.25">
      <c r="A17155">
        <v>6.2157419999999997</v>
      </c>
      <c r="B17155">
        <v>-85.385561999999993</v>
      </c>
    </row>
    <row r="17156" spans="1:2" x14ac:dyDescent="0.25">
      <c r="A17156">
        <v>6.2161039999999996</v>
      </c>
      <c r="B17156">
        <v>-85.384829999999994</v>
      </c>
    </row>
    <row r="17157" spans="1:2" x14ac:dyDescent="0.25">
      <c r="A17157">
        <v>6.2164659999999996</v>
      </c>
      <c r="B17157">
        <v>-85.383906999999994</v>
      </c>
    </row>
    <row r="17158" spans="1:2" x14ac:dyDescent="0.25">
      <c r="A17158">
        <v>6.2168270000000003</v>
      </c>
      <c r="B17158">
        <v>-85.383757000000003</v>
      </c>
    </row>
    <row r="17159" spans="1:2" x14ac:dyDescent="0.25">
      <c r="A17159">
        <v>6.2171890000000003</v>
      </c>
      <c r="B17159">
        <v>-85.384512000000001</v>
      </c>
    </row>
    <row r="17160" spans="1:2" x14ac:dyDescent="0.25">
      <c r="A17160">
        <v>6.2175510000000003</v>
      </c>
      <c r="B17160">
        <v>-85.384744999999995</v>
      </c>
    </row>
    <row r="17161" spans="1:2" x14ac:dyDescent="0.25">
      <c r="A17161">
        <v>6.2179130000000002</v>
      </c>
      <c r="B17161">
        <v>-85.384783999999996</v>
      </c>
    </row>
    <row r="17162" spans="1:2" x14ac:dyDescent="0.25">
      <c r="A17162">
        <v>6.2182750000000002</v>
      </c>
      <c r="B17162">
        <v>-85.384726999999998</v>
      </c>
    </row>
    <row r="17163" spans="1:2" x14ac:dyDescent="0.25">
      <c r="A17163">
        <v>6.2186360000000001</v>
      </c>
      <c r="B17163">
        <v>-85.385885999999999</v>
      </c>
    </row>
    <row r="17164" spans="1:2" x14ac:dyDescent="0.25">
      <c r="A17164">
        <v>6.218998</v>
      </c>
      <c r="B17164">
        <v>-85.386229999999998</v>
      </c>
    </row>
    <row r="17165" spans="1:2" x14ac:dyDescent="0.25">
      <c r="A17165">
        <v>6.21936</v>
      </c>
      <c r="B17165">
        <v>-85.386571000000004</v>
      </c>
    </row>
    <row r="17166" spans="1:2" x14ac:dyDescent="0.25">
      <c r="A17166">
        <v>6.219722</v>
      </c>
      <c r="B17166">
        <v>-85.386585999999994</v>
      </c>
    </row>
    <row r="17167" spans="1:2" x14ac:dyDescent="0.25">
      <c r="A17167">
        <v>6.2200839999999999</v>
      </c>
      <c r="B17167">
        <v>-85.387901999999997</v>
      </c>
    </row>
    <row r="17168" spans="1:2" x14ac:dyDescent="0.25">
      <c r="A17168">
        <v>6.2204449999999998</v>
      </c>
      <c r="B17168">
        <v>-85.390597</v>
      </c>
    </row>
    <row r="17169" spans="1:2" x14ac:dyDescent="0.25">
      <c r="A17169">
        <v>6.2208069999999998</v>
      </c>
      <c r="B17169">
        <v>-85.39228</v>
      </c>
    </row>
    <row r="17170" spans="1:2" x14ac:dyDescent="0.25">
      <c r="A17170">
        <v>6.2211689999999997</v>
      </c>
      <c r="B17170">
        <v>-85.393069999999994</v>
      </c>
    </row>
    <row r="17171" spans="1:2" x14ac:dyDescent="0.25">
      <c r="A17171">
        <v>6.2215309999999997</v>
      </c>
      <c r="B17171">
        <v>-85.394242000000006</v>
      </c>
    </row>
    <row r="17172" spans="1:2" x14ac:dyDescent="0.25">
      <c r="A17172">
        <v>6.2218929999999997</v>
      </c>
      <c r="B17172">
        <v>-85.395223999999999</v>
      </c>
    </row>
    <row r="17173" spans="1:2" x14ac:dyDescent="0.25">
      <c r="A17173">
        <v>6.2222540000000004</v>
      </c>
      <c r="B17173">
        <v>-85.395612</v>
      </c>
    </row>
    <row r="17174" spans="1:2" x14ac:dyDescent="0.25">
      <c r="A17174">
        <v>6.2226160000000004</v>
      </c>
      <c r="B17174">
        <v>-85.397351</v>
      </c>
    </row>
    <row r="17175" spans="1:2" x14ac:dyDescent="0.25">
      <c r="A17175">
        <v>6.2229780000000003</v>
      </c>
      <c r="B17175">
        <v>-85.398992000000007</v>
      </c>
    </row>
    <row r="17176" spans="1:2" x14ac:dyDescent="0.25">
      <c r="A17176">
        <v>6.2233400000000003</v>
      </c>
      <c r="B17176">
        <v>-85.400161999999995</v>
      </c>
    </row>
    <row r="17177" spans="1:2" x14ac:dyDescent="0.25">
      <c r="A17177">
        <v>6.2237020000000003</v>
      </c>
      <c r="B17177">
        <v>-85.400937999999996</v>
      </c>
    </row>
    <row r="17178" spans="1:2" x14ac:dyDescent="0.25">
      <c r="A17178">
        <v>6.2240630000000001</v>
      </c>
      <c r="B17178">
        <v>-85.400988999999996</v>
      </c>
    </row>
    <row r="17179" spans="1:2" x14ac:dyDescent="0.25">
      <c r="A17179">
        <v>6.2244250000000001</v>
      </c>
      <c r="B17179">
        <v>-85.401284000000004</v>
      </c>
    </row>
    <row r="17180" spans="1:2" x14ac:dyDescent="0.25">
      <c r="A17180">
        <v>6.2247870000000001</v>
      </c>
      <c r="B17180">
        <v>-85.401525000000007</v>
      </c>
    </row>
    <row r="17181" spans="1:2" x14ac:dyDescent="0.25">
      <c r="A17181">
        <v>6.225149</v>
      </c>
      <c r="B17181">
        <v>-85.401844999999994</v>
      </c>
    </row>
    <row r="17182" spans="1:2" x14ac:dyDescent="0.25">
      <c r="A17182">
        <v>6.225511</v>
      </c>
      <c r="B17182">
        <v>-85.402056999999999</v>
      </c>
    </row>
    <row r="17183" spans="1:2" x14ac:dyDescent="0.25">
      <c r="A17183">
        <v>6.2258719999999999</v>
      </c>
      <c r="B17183">
        <v>-85.402625</v>
      </c>
    </row>
    <row r="17184" spans="1:2" x14ac:dyDescent="0.25">
      <c r="A17184">
        <v>6.2262339999999998</v>
      </c>
      <c r="B17184">
        <v>-85.403152000000006</v>
      </c>
    </row>
    <row r="17185" spans="1:2" x14ac:dyDescent="0.25">
      <c r="A17185">
        <v>6.2265959999999998</v>
      </c>
      <c r="B17185">
        <v>-85.403620000000004</v>
      </c>
    </row>
    <row r="17186" spans="1:2" x14ac:dyDescent="0.25">
      <c r="A17186">
        <v>6.2269579999999998</v>
      </c>
      <c r="B17186">
        <v>-85.404595999999998</v>
      </c>
    </row>
    <row r="17187" spans="1:2" x14ac:dyDescent="0.25">
      <c r="A17187">
        <v>6.2273199999999997</v>
      </c>
      <c r="B17187">
        <v>-85.405608000000001</v>
      </c>
    </row>
    <row r="17188" spans="1:2" x14ac:dyDescent="0.25">
      <c r="A17188">
        <v>6.2276809999999996</v>
      </c>
      <c r="B17188">
        <v>-85.407482999999999</v>
      </c>
    </row>
    <row r="17189" spans="1:2" x14ac:dyDescent="0.25">
      <c r="A17189">
        <v>6.2280430000000004</v>
      </c>
      <c r="B17189">
        <v>-85.409443999999993</v>
      </c>
    </row>
    <row r="17190" spans="1:2" x14ac:dyDescent="0.25">
      <c r="A17190">
        <v>6.2284050000000004</v>
      </c>
      <c r="B17190">
        <v>-85.409958000000003</v>
      </c>
    </row>
    <row r="17191" spans="1:2" x14ac:dyDescent="0.25">
      <c r="A17191">
        <v>6.2287670000000004</v>
      </c>
      <c r="B17191">
        <v>-85.410313000000002</v>
      </c>
    </row>
    <row r="17192" spans="1:2" x14ac:dyDescent="0.25">
      <c r="A17192">
        <v>6.2291290000000004</v>
      </c>
      <c r="B17192">
        <v>-85.410497000000007</v>
      </c>
    </row>
    <row r="17193" spans="1:2" x14ac:dyDescent="0.25">
      <c r="A17193">
        <v>6.2294900000000002</v>
      </c>
      <c r="B17193">
        <v>-85.410951999999995</v>
      </c>
    </row>
    <row r="17194" spans="1:2" x14ac:dyDescent="0.25">
      <c r="A17194">
        <v>6.2298520000000002</v>
      </c>
      <c r="B17194">
        <v>-85.411765000000003</v>
      </c>
    </row>
    <row r="17195" spans="1:2" x14ac:dyDescent="0.25">
      <c r="A17195">
        <v>6.2302140000000001</v>
      </c>
      <c r="B17195">
        <v>-85.412143999999998</v>
      </c>
    </row>
    <row r="17196" spans="1:2" x14ac:dyDescent="0.25">
      <c r="A17196">
        <v>6.2305760000000001</v>
      </c>
      <c r="B17196">
        <v>-85.412377000000006</v>
      </c>
    </row>
    <row r="17197" spans="1:2" x14ac:dyDescent="0.25">
      <c r="A17197">
        <v>6.2309380000000001</v>
      </c>
      <c r="B17197">
        <v>-85.413511</v>
      </c>
    </row>
    <row r="17198" spans="1:2" x14ac:dyDescent="0.25">
      <c r="A17198">
        <v>6.2312989999999999</v>
      </c>
      <c r="B17198">
        <v>-85.413919000000007</v>
      </c>
    </row>
    <row r="17199" spans="1:2" x14ac:dyDescent="0.25">
      <c r="A17199">
        <v>6.2316609999999999</v>
      </c>
      <c r="B17199">
        <v>-85.414860000000004</v>
      </c>
    </row>
    <row r="17200" spans="1:2" x14ac:dyDescent="0.25">
      <c r="A17200">
        <v>6.2320229999999999</v>
      </c>
      <c r="B17200">
        <v>-85.415274999999994</v>
      </c>
    </row>
    <row r="17201" spans="1:2" x14ac:dyDescent="0.25">
      <c r="A17201">
        <v>6.2323849999999998</v>
      </c>
      <c r="B17201">
        <v>-85.416816999999995</v>
      </c>
    </row>
    <row r="17202" spans="1:2" x14ac:dyDescent="0.25">
      <c r="A17202">
        <v>6.2327469999999998</v>
      </c>
      <c r="B17202">
        <v>-85.417834999999997</v>
      </c>
    </row>
    <row r="17203" spans="1:2" x14ac:dyDescent="0.25">
      <c r="A17203">
        <v>6.2331079999999996</v>
      </c>
      <c r="B17203">
        <v>-85.418462000000005</v>
      </c>
    </row>
    <row r="17204" spans="1:2" x14ac:dyDescent="0.25">
      <c r="A17204">
        <v>6.2334699999999996</v>
      </c>
      <c r="B17204">
        <v>-85.419461999999996</v>
      </c>
    </row>
    <row r="17205" spans="1:2" x14ac:dyDescent="0.25">
      <c r="A17205">
        <v>6.2338319999999996</v>
      </c>
      <c r="B17205">
        <v>-85.419308000000001</v>
      </c>
    </row>
    <row r="17206" spans="1:2" x14ac:dyDescent="0.25">
      <c r="A17206">
        <v>6.2341939999999996</v>
      </c>
      <c r="B17206">
        <v>-85.419460000000001</v>
      </c>
    </row>
    <row r="17207" spans="1:2" x14ac:dyDescent="0.25">
      <c r="A17207">
        <v>6.2345560000000004</v>
      </c>
      <c r="B17207">
        <v>-85.420067000000003</v>
      </c>
    </row>
    <row r="17208" spans="1:2" x14ac:dyDescent="0.25">
      <c r="A17208">
        <v>6.2349170000000003</v>
      </c>
      <c r="B17208">
        <v>-85.420466000000005</v>
      </c>
    </row>
    <row r="17209" spans="1:2" x14ac:dyDescent="0.25">
      <c r="A17209">
        <v>6.2352790000000002</v>
      </c>
      <c r="B17209">
        <v>-85.421724999999995</v>
      </c>
    </row>
    <row r="17210" spans="1:2" x14ac:dyDescent="0.25">
      <c r="A17210">
        <v>6.2356410000000002</v>
      </c>
      <c r="B17210">
        <v>-85.422200000000004</v>
      </c>
    </row>
    <row r="17211" spans="1:2" x14ac:dyDescent="0.25">
      <c r="A17211">
        <v>6.2360030000000002</v>
      </c>
      <c r="B17211">
        <v>-85.421505999999994</v>
      </c>
    </row>
    <row r="17212" spans="1:2" x14ac:dyDescent="0.25">
      <c r="A17212">
        <v>6.2363650000000002</v>
      </c>
      <c r="B17212">
        <v>-85.419842000000003</v>
      </c>
    </row>
    <row r="17213" spans="1:2" x14ac:dyDescent="0.25">
      <c r="A17213">
        <v>6.236726</v>
      </c>
      <c r="B17213">
        <v>-85.418362999999999</v>
      </c>
    </row>
    <row r="17214" spans="1:2" x14ac:dyDescent="0.25">
      <c r="A17214">
        <v>6.237088</v>
      </c>
      <c r="B17214">
        <v>-85.417528000000004</v>
      </c>
    </row>
    <row r="17215" spans="1:2" x14ac:dyDescent="0.25">
      <c r="A17215">
        <v>6.2374499999999999</v>
      </c>
      <c r="B17215">
        <v>-85.417765000000003</v>
      </c>
    </row>
    <row r="17216" spans="1:2" x14ac:dyDescent="0.25">
      <c r="A17216">
        <v>6.2378119999999999</v>
      </c>
      <c r="B17216">
        <v>-85.418170000000003</v>
      </c>
    </row>
    <row r="17217" spans="1:2" x14ac:dyDescent="0.25">
      <c r="A17217">
        <v>6.2381739999999999</v>
      </c>
      <c r="B17217">
        <v>-85.418450000000007</v>
      </c>
    </row>
    <row r="17218" spans="1:2" x14ac:dyDescent="0.25">
      <c r="A17218">
        <v>6.2385349999999997</v>
      </c>
      <c r="B17218">
        <v>-85.419137000000006</v>
      </c>
    </row>
    <row r="17219" spans="1:2" x14ac:dyDescent="0.25">
      <c r="A17219">
        <v>6.2388969999999997</v>
      </c>
      <c r="B17219">
        <v>-85.419410999999997</v>
      </c>
    </row>
    <row r="17220" spans="1:2" x14ac:dyDescent="0.25">
      <c r="A17220">
        <v>6.2392589999999997</v>
      </c>
      <c r="B17220">
        <v>-85.420264000000003</v>
      </c>
    </row>
    <row r="17221" spans="1:2" x14ac:dyDescent="0.25">
      <c r="A17221">
        <v>6.2396209999999996</v>
      </c>
      <c r="B17221">
        <v>-85.420884999999998</v>
      </c>
    </row>
    <row r="17222" spans="1:2" x14ac:dyDescent="0.25">
      <c r="A17222">
        <v>6.2399829999999996</v>
      </c>
      <c r="B17222">
        <v>-85.421289999999999</v>
      </c>
    </row>
    <row r="17223" spans="1:2" x14ac:dyDescent="0.25">
      <c r="A17223">
        <v>6.2403440000000003</v>
      </c>
      <c r="B17223">
        <v>-85.422503000000006</v>
      </c>
    </row>
    <row r="17224" spans="1:2" x14ac:dyDescent="0.25">
      <c r="A17224">
        <v>6.2407060000000003</v>
      </c>
      <c r="B17224">
        <v>-85.424678</v>
      </c>
    </row>
    <row r="17225" spans="1:2" x14ac:dyDescent="0.25">
      <c r="A17225">
        <v>6.2410680000000003</v>
      </c>
      <c r="B17225">
        <v>-85.425297999999998</v>
      </c>
    </row>
    <row r="17226" spans="1:2" x14ac:dyDescent="0.25">
      <c r="A17226">
        <v>6.2414300000000003</v>
      </c>
      <c r="B17226">
        <v>-85.426148999999995</v>
      </c>
    </row>
    <row r="17227" spans="1:2" x14ac:dyDescent="0.25">
      <c r="A17227">
        <v>6.2417920000000002</v>
      </c>
      <c r="B17227">
        <v>-85.42774</v>
      </c>
    </row>
    <row r="17228" spans="1:2" x14ac:dyDescent="0.25">
      <c r="A17228">
        <v>6.2421530000000001</v>
      </c>
      <c r="B17228">
        <v>-85.427903000000001</v>
      </c>
    </row>
    <row r="17229" spans="1:2" x14ac:dyDescent="0.25">
      <c r="A17229">
        <v>6.242515</v>
      </c>
      <c r="B17229">
        <v>-85.429282999999998</v>
      </c>
    </row>
    <row r="17230" spans="1:2" x14ac:dyDescent="0.25">
      <c r="A17230">
        <v>6.242877</v>
      </c>
      <c r="B17230">
        <v>-85.430762000000001</v>
      </c>
    </row>
    <row r="17231" spans="1:2" x14ac:dyDescent="0.25">
      <c r="A17231">
        <v>6.243239</v>
      </c>
      <c r="B17231">
        <v>-85.431291999999999</v>
      </c>
    </row>
    <row r="17232" spans="1:2" x14ac:dyDescent="0.25">
      <c r="A17232">
        <v>6.243601</v>
      </c>
      <c r="B17232">
        <v>-85.431922</v>
      </c>
    </row>
    <row r="17233" spans="1:2" x14ac:dyDescent="0.25">
      <c r="A17233">
        <v>6.2439619999999998</v>
      </c>
      <c r="B17233">
        <v>-85.432291000000006</v>
      </c>
    </row>
    <row r="17234" spans="1:2" x14ac:dyDescent="0.25">
      <c r="A17234">
        <v>6.2443239999999998</v>
      </c>
      <c r="B17234">
        <v>-85.432328999999996</v>
      </c>
    </row>
    <row r="17235" spans="1:2" x14ac:dyDescent="0.25">
      <c r="A17235">
        <v>6.2446859999999997</v>
      </c>
      <c r="B17235">
        <v>-85.432585000000003</v>
      </c>
    </row>
    <row r="17236" spans="1:2" x14ac:dyDescent="0.25">
      <c r="A17236">
        <v>6.2450479999999997</v>
      </c>
      <c r="B17236">
        <v>-85.432714000000004</v>
      </c>
    </row>
    <row r="17237" spans="1:2" x14ac:dyDescent="0.25">
      <c r="A17237">
        <v>6.2454099999999997</v>
      </c>
      <c r="B17237">
        <v>-85.433234999999996</v>
      </c>
    </row>
    <row r="17238" spans="1:2" x14ac:dyDescent="0.25">
      <c r="A17238">
        <v>6.2457710000000004</v>
      </c>
      <c r="B17238">
        <v>-85.433681000000007</v>
      </c>
    </row>
    <row r="17239" spans="1:2" x14ac:dyDescent="0.25">
      <c r="A17239">
        <v>6.2461330000000004</v>
      </c>
      <c r="B17239">
        <v>-85.433931000000001</v>
      </c>
    </row>
    <row r="17240" spans="1:2" x14ac:dyDescent="0.25">
      <c r="A17240">
        <v>6.2464950000000004</v>
      </c>
      <c r="B17240">
        <v>-85.434753999999998</v>
      </c>
    </row>
    <row r="17241" spans="1:2" x14ac:dyDescent="0.25">
      <c r="A17241">
        <v>6.2468570000000003</v>
      </c>
      <c r="B17241">
        <v>-85.435193999999996</v>
      </c>
    </row>
    <row r="17242" spans="1:2" x14ac:dyDescent="0.25">
      <c r="A17242">
        <v>6.2472190000000003</v>
      </c>
      <c r="B17242">
        <v>-85.435796999999994</v>
      </c>
    </row>
    <row r="17243" spans="1:2" x14ac:dyDescent="0.25">
      <c r="A17243">
        <v>6.2475800000000001</v>
      </c>
      <c r="B17243">
        <v>-85.436867000000007</v>
      </c>
    </row>
    <row r="17244" spans="1:2" x14ac:dyDescent="0.25">
      <c r="A17244">
        <v>6.2479420000000001</v>
      </c>
      <c r="B17244">
        <v>-85.438184000000007</v>
      </c>
    </row>
    <row r="17245" spans="1:2" x14ac:dyDescent="0.25">
      <c r="A17245">
        <v>6.2483040000000001</v>
      </c>
      <c r="B17245">
        <v>-85.439333000000005</v>
      </c>
    </row>
    <row r="17246" spans="1:2" x14ac:dyDescent="0.25">
      <c r="A17246">
        <v>6.2486660000000001</v>
      </c>
      <c r="B17246">
        <v>-85.439919000000003</v>
      </c>
    </row>
    <row r="17247" spans="1:2" x14ac:dyDescent="0.25">
      <c r="A17247">
        <v>6.249028</v>
      </c>
      <c r="B17247">
        <v>-85.440415000000002</v>
      </c>
    </row>
    <row r="17248" spans="1:2" x14ac:dyDescent="0.25">
      <c r="A17248">
        <v>6.2493889999999999</v>
      </c>
      <c r="B17248">
        <v>-85.440884999999994</v>
      </c>
    </row>
    <row r="17249" spans="1:2" x14ac:dyDescent="0.25">
      <c r="A17249">
        <v>6.2497509999999998</v>
      </c>
      <c r="B17249">
        <v>-85.441429999999997</v>
      </c>
    </row>
    <row r="17250" spans="1:2" x14ac:dyDescent="0.25">
      <c r="A17250">
        <v>6.2501129999999998</v>
      </c>
      <c r="B17250">
        <v>-85.441909999999993</v>
      </c>
    </row>
    <row r="17251" spans="1:2" x14ac:dyDescent="0.25">
      <c r="A17251">
        <v>6.2504749999999998</v>
      </c>
      <c r="B17251">
        <v>-85.442665000000005</v>
      </c>
    </row>
    <row r="17252" spans="1:2" x14ac:dyDescent="0.25">
      <c r="A17252">
        <v>6.2508369999999998</v>
      </c>
      <c r="B17252">
        <v>-85.442997000000005</v>
      </c>
    </row>
    <row r="17253" spans="1:2" x14ac:dyDescent="0.25">
      <c r="A17253">
        <v>6.2511979999999996</v>
      </c>
      <c r="B17253">
        <v>-85.443119999999993</v>
      </c>
    </row>
    <row r="17254" spans="1:2" x14ac:dyDescent="0.25">
      <c r="A17254">
        <v>6.2515599999999996</v>
      </c>
      <c r="B17254">
        <v>-85.442930000000004</v>
      </c>
    </row>
    <row r="17255" spans="1:2" x14ac:dyDescent="0.25">
      <c r="A17255">
        <v>6.2519220000000004</v>
      </c>
      <c r="B17255">
        <v>-85.442559000000003</v>
      </c>
    </row>
    <row r="17256" spans="1:2" x14ac:dyDescent="0.25">
      <c r="A17256">
        <v>6.2522840000000004</v>
      </c>
      <c r="B17256">
        <v>-85.442689000000001</v>
      </c>
    </row>
    <row r="17257" spans="1:2" x14ac:dyDescent="0.25">
      <c r="A17257">
        <v>6.2526460000000004</v>
      </c>
      <c r="B17257">
        <v>-85.443601999999998</v>
      </c>
    </row>
    <row r="17258" spans="1:2" x14ac:dyDescent="0.25">
      <c r="A17258">
        <v>6.2530070000000002</v>
      </c>
      <c r="B17258">
        <v>-85.444046</v>
      </c>
    </row>
    <row r="17259" spans="1:2" x14ac:dyDescent="0.25">
      <c r="A17259">
        <v>6.2533690000000002</v>
      </c>
      <c r="B17259">
        <v>-85.444030999999995</v>
      </c>
    </row>
    <row r="17260" spans="1:2" x14ac:dyDescent="0.25">
      <c r="A17260">
        <v>6.2537310000000002</v>
      </c>
      <c r="B17260">
        <v>-85.444531999999995</v>
      </c>
    </row>
    <row r="17261" spans="1:2" x14ac:dyDescent="0.25">
      <c r="A17261">
        <v>6.2540930000000001</v>
      </c>
      <c r="B17261">
        <v>-85.444719000000006</v>
      </c>
    </row>
    <row r="17262" spans="1:2" x14ac:dyDescent="0.25">
      <c r="A17262">
        <v>6.2544550000000001</v>
      </c>
      <c r="B17262">
        <v>-85.445389000000006</v>
      </c>
    </row>
    <row r="17263" spans="1:2" x14ac:dyDescent="0.25">
      <c r="A17263">
        <v>6.2548159999999999</v>
      </c>
      <c r="B17263">
        <v>-85.447374999999994</v>
      </c>
    </row>
    <row r="17264" spans="1:2" x14ac:dyDescent="0.25">
      <c r="A17264">
        <v>6.2551779999999999</v>
      </c>
      <c r="B17264">
        <v>-85.449929999999995</v>
      </c>
    </row>
    <row r="17265" spans="1:2" x14ac:dyDescent="0.25">
      <c r="A17265">
        <v>6.2555399999999999</v>
      </c>
      <c r="B17265">
        <v>-85.451974000000007</v>
      </c>
    </row>
    <row r="17266" spans="1:2" x14ac:dyDescent="0.25">
      <c r="A17266">
        <v>6.2559019999999999</v>
      </c>
      <c r="B17266">
        <v>-85.452848000000003</v>
      </c>
    </row>
    <row r="17267" spans="1:2" x14ac:dyDescent="0.25">
      <c r="A17267">
        <v>6.2562639999999998</v>
      </c>
      <c r="B17267">
        <v>-85.453412</v>
      </c>
    </row>
    <row r="17268" spans="1:2" x14ac:dyDescent="0.25">
      <c r="A17268">
        <v>6.2566249999999997</v>
      </c>
      <c r="B17268">
        <v>-85.453818999999996</v>
      </c>
    </row>
    <row r="17269" spans="1:2" x14ac:dyDescent="0.25">
      <c r="A17269">
        <v>6.2569869999999996</v>
      </c>
      <c r="B17269">
        <v>-85.454459999999997</v>
      </c>
    </row>
    <row r="17270" spans="1:2" x14ac:dyDescent="0.25">
      <c r="A17270">
        <v>6.2573489999999996</v>
      </c>
      <c r="B17270">
        <v>-85.455145000000002</v>
      </c>
    </row>
    <row r="17271" spans="1:2" x14ac:dyDescent="0.25">
      <c r="A17271">
        <v>6.2577109999999996</v>
      </c>
      <c r="B17271">
        <v>-85.456027000000006</v>
      </c>
    </row>
    <row r="17272" spans="1:2" x14ac:dyDescent="0.25">
      <c r="A17272">
        <v>6.2580730000000004</v>
      </c>
      <c r="B17272">
        <v>-85.456525999999997</v>
      </c>
    </row>
    <row r="17273" spans="1:2" x14ac:dyDescent="0.25">
      <c r="A17273">
        <v>6.2584340000000003</v>
      </c>
      <c r="B17273">
        <v>-85.457069000000004</v>
      </c>
    </row>
    <row r="17274" spans="1:2" x14ac:dyDescent="0.25">
      <c r="A17274">
        <v>6.2587960000000002</v>
      </c>
      <c r="B17274">
        <v>-85.457999000000001</v>
      </c>
    </row>
    <row r="17275" spans="1:2" x14ac:dyDescent="0.25">
      <c r="A17275">
        <v>6.2591580000000002</v>
      </c>
      <c r="B17275">
        <v>-85.458258000000001</v>
      </c>
    </row>
    <row r="17276" spans="1:2" x14ac:dyDescent="0.25">
      <c r="A17276">
        <v>6.2595200000000002</v>
      </c>
      <c r="B17276">
        <v>-85.458342999999999</v>
      </c>
    </row>
    <row r="17277" spans="1:2" x14ac:dyDescent="0.25">
      <c r="A17277">
        <v>6.2598820000000002</v>
      </c>
      <c r="B17277">
        <v>-85.458838999999998</v>
      </c>
    </row>
    <row r="17278" spans="1:2" x14ac:dyDescent="0.25">
      <c r="A17278">
        <v>6.260243</v>
      </c>
      <c r="B17278">
        <v>-85.459063</v>
      </c>
    </row>
    <row r="17279" spans="1:2" x14ac:dyDescent="0.25">
      <c r="A17279">
        <v>6.260605</v>
      </c>
      <c r="B17279">
        <v>-85.459784999999997</v>
      </c>
    </row>
    <row r="17280" spans="1:2" x14ac:dyDescent="0.25">
      <c r="A17280">
        <v>6.2609669999999999</v>
      </c>
      <c r="B17280">
        <v>-85.460386999999997</v>
      </c>
    </row>
    <row r="17281" spans="1:2" x14ac:dyDescent="0.25">
      <c r="A17281">
        <v>6.2613289999999999</v>
      </c>
      <c r="B17281">
        <v>-85.460727000000006</v>
      </c>
    </row>
    <row r="17282" spans="1:2" x14ac:dyDescent="0.25">
      <c r="A17282">
        <v>6.2616909999999999</v>
      </c>
      <c r="B17282">
        <v>-85.461738999999994</v>
      </c>
    </row>
    <row r="17283" spans="1:2" x14ac:dyDescent="0.25">
      <c r="A17283">
        <v>6.2620519999999997</v>
      </c>
      <c r="B17283">
        <v>-85.462943999999993</v>
      </c>
    </row>
    <row r="17284" spans="1:2" x14ac:dyDescent="0.25">
      <c r="A17284">
        <v>6.2624139999999997</v>
      </c>
      <c r="B17284">
        <v>-85.463847999999999</v>
      </c>
    </row>
    <row r="17285" spans="1:2" x14ac:dyDescent="0.25">
      <c r="A17285">
        <v>6.2627759999999997</v>
      </c>
      <c r="B17285">
        <v>-85.464545999999999</v>
      </c>
    </row>
    <row r="17286" spans="1:2" x14ac:dyDescent="0.25">
      <c r="A17286">
        <v>6.2631379999999996</v>
      </c>
      <c r="B17286">
        <v>-85.465785999999994</v>
      </c>
    </row>
    <row r="17287" spans="1:2" x14ac:dyDescent="0.25">
      <c r="A17287">
        <v>6.2634999999999996</v>
      </c>
      <c r="B17287">
        <v>-85.465856000000002</v>
      </c>
    </row>
    <row r="17288" spans="1:2" x14ac:dyDescent="0.25">
      <c r="A17288">
        <v>6.2638619999999996</v>
      </c>
      <c r="B17288">
        <v>-85.466526999999999</v>
      </c>
    </row>
    <row r="17289" spans="1:2" x14ac:dyDescent="0.25">
      <c r="A17289">
        <v>6.2642230000000003</v>
      </c>
      <c r="B17289">
        <v>-85.467403000000004</v>
      </c>
    </row>
    <row r="17290" spans="1:2" x14ac:dyDescent="0.25">
      <c r="A17290">
        <v>6.2645850000000003</v>
      </c>
      <c r="B17290">
        <v>-85.468079000000003</v>
      </c>
    </row>
    <row r="17291" spans="1:2" x14ac:dyDescent="0.25">
      <c r="A17291">
        <v>6.2649470000000003</v>
      </c>
      <c r="B17291">
        <v>-85.469476999999998</v>
      </c>
    </row>
    <row r="17292" spans="1:2" x14ac:dyDescent="0.25">
      <c r="A17292">
        <v>6.2653090000000002</v>
      </c>
      <c r="B17292">
        <v>-85.470050999999998</v>
      </c>
    </row>
    <row r="17293" spans="1:2" x14ac:dyDescent="0.25">
      <c r="A17293">
        <v>6.2656710000000002</v>
      </c>
      <c r="B17293">
        <v>-85.470792000000003</v>
      </c>
    </row>
    <row r="17294" spans="1:2" x14ac:dyDescent="0.25">
      <c r="A17294">
        <v>6.266032</v>
      </c>
      <c r="B17294">
        <v>-85.471194999999994</v>
      </c>
    </row>
    <row r="17295" spans="1:2" x14ac:dyDescent="0.25">
      <c r="A17295">
        <v>6.266394</v>
      </c>
      <c r="B17295">
        <v>-85.471360000000004</v>
      </c>
    </row>
    <row r="17296" spans="1:2" x14ac:dyDescent="0.25">
      <c r="A17296">
        <v>6.266756</v>
      </c>
      <c r="B17296">
        <v>-85.471987999999996</v>
      </c>
    </row>
    <row r="17297" spans="1:2" x14ac:dyDescent="0.25">
      <c r="A17297">
        <v>6.267118</v>
      </c>
      <c r="B17297">
        <v>-85.472319999999996</v>
      </c>
    </row>
    <row r="17298" spans="1:2" x14ac:dyDescent="0.25">
      <c r="A17298">
        <v>6.2674799999999999</v>
      </c>
      <c r="B17298">
        <v>-85.472559000000004</v>
      </c>
    </row>
    <row r="17299" spans="1:2" x14ac:dyDescent="0.25">
      <c r="A17299">
        <v>6.2678409999999998</v>
      </c>
      <c r="B17299">
        <v>-85.472812000000005</v>
      </c>
    </row>
    <row r="17300" spans="1:2" x14ac:dyDescent="0.25">
      <c r="A17300">
        <v>6.2682029999999997</v>
      </c>
      <c r="B17300">
        <v>-85.473523999999998</v>
      </c>
    </row>
    <row r="17301" spans="1:2" x14ac:dyDescent="0.25">
      <c r="A17301">
        <v>6.2685649999999997</v>
      </c>
      <c r="B17301">
        <v>-85.474665999999999</v>
      </c>
    </row>
    <row r="17302" spans="1:2" x14ac:dyDescent="0.25">
      <c r="A17302">
        <v>6.2689269999999997</v>
      </c>
      <c r="B17302">
        <v>-85.476096999999996</v>
      </c>
    </row>
    <row r="17303" spans="1:2" x14ac:dyDescent="0.25">
      <c r="A17303">
        <v>6.2692889999999997</v>
      </c>
      <c r="B17303">
        <v>-85.476944000000003</v>
      </c>
    </row>
    <row r="17304" spans="1:2" x14ac:dyDescent="0.25">
      <c r="A17304">
        <v>6.2696500000000004</v>
      </c>
      <c r="B17304">
        <v>-85.477547999999999</v>
      </c>
    </row>
    <row r="17305" spans="1:2" x14ac:dyDescent="0.25">
      <c r="A17305">
        <v>6.2700120000000004</v>
      </c>
      <c r="B17305">
        <v>-85.478283000000005</v>
      </c>
    </row>
    <row r="17306" spans="1:2" x14ac:dyDescent="0.25">
      <c r="A17306">
        <v>6.2703740000000003</v>
      </c>
      <c r="B17306">
        <v>-85.479140999999998</v>
      </c>
    </row>
    <row r="17307" spans="1:2" x14ac:dyDescent="0.25">
      <c r="A17307">
        <v>6.2707360000000003</v>
      </c>
      <c r="B17307">
        <v>-85.479292999999998</v>
      </c>
    </row>
    <row r="17308" spans="1:2" x14ac:dyDescent="0.25">
      <c r="A17308">
        <v>6.2710980000000003</v>
      </c>
      <c r="B17308">
        <v>-85.480456000000004</v>
      </c>
    </row>
    <row r="17309" spans="1:2" x14ac:dyDescent="0.25">
      <c r="A17309">
        <v>6.2714590000000001</v>
      </c>
      <c r="B17309">
        <v>-85.482348999999999</v>
      </c>
    </row>
    <row r="17310" spans="1:2" x14ac:dyDescent="0.25">
      <c r="A17310">
        <v>6.2718210000000001</v>
      </c>
      <c r="B17310">
        <v>-85.482484999999997</v>
      </c>
    </row>
    <row r="17311" spans="1:2" x14ac:dyDescent="0.25">
      <c r="A17311">
        <v>6.2721830000000001</v>
      </c>
      <c r="B17311">
        <v>-85.482501999999997</v>
      </c>
    </row>
    <row r="17312" spans="1:2" x14ac:dyDescent="0.25">
      <c r="A17312">
        <v>6.272545</v>
      </c>
      <c r="B17312">
        <v>-85.482483999999999</v>
      </c>
    </row>
    <row r="17313" spans="1:2" x14ac:dyDescent="0.25">
      <c r="A17313">
        <v>6.272907</v>
      </c>
      <c r="B17313">
        <v>-85.482577000000006</v>
      </c>
    </row>
    <row r="17314" spans="1:2" x14ac:dyDescent="0.25">
      <c r="A17314">
        <v>6.2732679999999998</v>
      </c>
      <c r="B17314">
        <v>-85.482792000000003</v>
      </c>
    </row>
    <row r="17315" spans="1:2" x14ac:dyDescent="0.25">
      <c r="A17315">
        <v>6.2736299999999998</v>
      </c>
      <c r="B17315">
        <v>-85.484448999999998</v>
      </c>
    </row>
    <row r="17316" spans="1:2" x14ac:dyDescent="0.25">
      <c r="A17316">
        <v>6.2739919999999998</v>
      </c>
      <c r="B17316">
        <v>-85.484983</v>
      </c>
    </row>
    <row r="17317" spans="1:2" x14ac:dyDescent="0.25">
      <c r="A17317">
        <v>6.2743539999999998</v>
      </c>
      <c r="B17317">
        <v>-85.485146999999998</v>
      </c>
    </row>
    <row r="17318" spans="1:2" x14ac:dyDescent="0.25">
      <c r="A17318">
        <v>6.2747159999999997</v>
      </c>
      <c r="B17318">
        <v>-85.485602</v>
      </c>
    </row>
    <row r="17319" spans="1:2" x14ac:dyDescent="0.25">
      <c r="A17319">
        <v>6.2750769999999996</v>
      </c>
      <c r="B17319">
        <v>-85.486213000000006</v>
      </c>
    </row>
    <row r="17320" spans="1:2" x14ac:dyDescent="0.25">
      <c r="A17320">
        <v>6.2754390000000004</v>
      </c>
      <c r="B17320">
        <v>-85.487566999999999</v>
      </c>
    </row>
    <row r="17321" spans="1:2" x14ac:dyDescent="0.25">
      <c r="A17321">
        <v>6.2758010000000004</v>
      </c>
      <c r="B17321">
        <v>-85.488203999999996</v>
      </c>
    </row>
    <row r="17322" spans="1:2" x14ac:dyDescent="0.25">
      <c r="A17322">
        <v>6.2761630000000004</v>
      </c>
      <c r="B17322">
        <v>-85.489016000000007</v>
      </c>
    </row>
    <row r="17323" spans="1:2" x14ac:dyDescent="0.25">
      <c r="A17323">
        <v>6.2765250000000004</v>
      </c>
      <c r="B17323">
        <v>-85.489470999999995</v>
      </c>
    </row>
    <row r="17324" spans="1:2" x14ac:dyDescent="0.25">
      <c r="A17324">
        <v>6.2768860000000002</v>
      </c>
      <c r="B17324">
        <v>-85.489450000000005</v>
      </c>
    </row>
    <row r="17325" spans="1:2" x14ac:dyDescent="0.25">
      <c r="A17325">
        <v>6.2772480000000002</v>
      </c>
      <c r="B17325">
        <v>-85.490305000000006</v>
      </c>
    </row>
    <row r="17326" spans="1:2" x14ac:dyDescent="0.25">
      <c r="A17326">
        <v>6.2776100000000001</v>
      </c>
      <c r="B17326">
        <v>-85.491063999999994</v>
      </c>
    </row>
    <row r="17327" spans="1:2" x14ac:dyDescent="0.25">
      <c r="A17327">
        <v>6.2779720000000001</v>
      </c>
      <c r="B17327">
        <v>-85.491856999999996</v>
      </c>
    </row>
    <row r="17328" spans="1:2" x14ac:dyDescent="0.25">
      <c r="A17328">
        <v>6.2783340000000001</v>
      </c>
      <c r="B17328">
        <v>-85.492710000000002</v>
      </c>
    </row>
    <row r="17329" spans="1:2" x14ac:dyDescent="0.25">
      <c r="A17329">
        <v>6.2786949999999999</v>
      </c>
      <c r="B17329">
        <v>-85.493720999999994</v>
      </c>
    </row>
    <row r="17330" spans="1:2" x14ac:dyDescent="0.25">
      <c r="A17330">
        <v>6.2790569999999999</v>
      </c>
      <c r="B17330">
        <v>-85.494557999999998</v>
      </c>
    </row>
    <row r="17331" spans="1:2" x14ac:dyDescent="0.25">
      <c r="A17331">
        <v>6.2794189999999999</v>
      </c>
      <c r="B17331">
        <v>-85.495401000000001</v>
      </c>
    </row>
    <row r="17332" spans="1:2" x14ac:dyDescent="0.25">
      <c r="A17332">
        <v>6.2797809999999998</v>
      </c>
      <c r="B17332">
        <v>-85.496239000000003</v>
      </c>
    </row>
    <row r="17333" spans="1:2" x14ac:dyDescent="0.25">
      <c r="A17333">
        <v>6.2801429999999998</v>
      </c>
      <c r="B17333">
        <v>-85.497110000000006</v>
      </c>
    </row>
    <row r="17334" spans="1:2" x14ac:dyDescent="0.25">
      <c r="A17334">
        <v>6.2805039999999996</v>
      </c>
      <c r="B17334">
        <v>-85.498411000000004</v>
      </c>
    </row>
    <row r="17335" spans="1:2" x14ac:dyDescent="0.25">
      <c r="A17335">
        <v>6.2808659999999996</v>
      </c>
      <c r="B17335">
        <v>-85.499089999999995</v>
      </c>
    </row>
    <row r="17336" spans="1:2" x14ac:dyDescent="0.25">
      <c r="A17336">
        <v>6.2812279999999996</v>
      </c>
      <c r="B17336">
        <v>-85.499199000000004</v>
      </c>
    </row>
    <row r="17337" spans="1:2" x14ac:dyDescent="0.25">
      <c r="A17337">
        <v>6.2815899999999996</v>
      </c>
      <c r="B17337">
        <v>-85.499566999999999</v>
      </c>
    </row>
    <row r="17338" spans="1:2" x14ac:dyDescent="0.25">
      <c r="A17338">
        <v>6.2819520000000004</v>
      </c>
      <c r="B17338">
        <v>-85.500302000000005</v>
      </c>
    </row>
    <row r="17339" spans="1:2" x14ac:dyDescent="0.25">
      <c r="A17339">
        <v>6.2823130000000003</v>
      </c>
      <c r="B17339">
        <v>-85.501045000000005</v>
      </c>
    </row>
    <row r="17340" spans="1:2" x14ac:dyDescent="0.25">
      <c r="A17340">
        <v>6.2826750000000002</v>
      </c>
      <c r="B17340">
        <v>-85.502061999999995</v>
      </c>
    </row>
    <row r="17341" spans="1:2" x14ac:dyDescent="0.25">
      <c r="A17341">
        <v>6.2830370000000002</v>
      </c>
      <c r="B17341">
        <v>-85.502180999999993</v>
      </c>
    </row>
    <row r="17342" spans="1:2" x14ac:dyDescent="0.25">
      <c r="A17342">
        <v>6.2833990000000002</v>
      </c>
      <c r="B17342">
        <v>-85.501667999999995</v>
      </c>
    </row>
    <row r="17343" spans="1:2" x14ac:dyDescent="0.25">
      <c r="A17343">
        <v>6.2837610000000002</v>
      </c>
      <c r="B17343">
        <v>-85.501824999999997</v>
      </c>
    </row>
    <row r="17344" spans="1:2" x14ac:dyDescent="0.25">
      <c r="A17344">
        <v>6.284122</v>
      </c>
      <c r="B17344">
        <v>-85.502416999999994</v>
      </c>
    </row>
    <row r="17345" spans="1:2" x14ac:dyDescent="0.25">
      <c r="A17345">
        <v>6.284484</v>
      </c>
      <c r="B17345">
        <v>-85.503302000000005</v>
      </c>
    </row>
    <row r="17346" spans="1:2" x14ac:dyDescent="0.25">
      <c r="A17346">
        <v>6.2848459999999999</v>
      </c>
      <c r="B17346">
        <v>-85.503859000000006</v>
      </c>
    </row>
    <row r="17347" spans="1:2" x14ac:dyDescent="0.25">
      <c r="A17347">
        <v>6.2852079999999999</v>
      </c>
      <c r="B17347">
        <v>-85.505025000000003</v>
      </c>
    </row>
    <row r="17348" spans="1:2" x14ac:dyDescent="0.25">
      <c r="A17348">
        <v>6.2855699999999999</v>
      </c>
      <c r="B17348">
        <v>-85.505782999999994</v>
      </c>
    </row>
    <row r="17349" spans="1:2" x14ac:dyDescent="0.25">
      <c r="A17349">
        <v>6.2859309999999997</v>
      </c>
      <c r="B17349">
        <v>-85.506848000000005</v>
      </c>
    </row>
    <row r="17350" spans="1:2" x14ac:dyDescent="0.25">
      <c r="A17350">
        <v>6.2862929999999997</v>
      </c>
      <c r="B17350">
        <v>-85.508038999999997</v>
      </c>
    </row>
    <row r="17351" spans="1:2" x14ac:dyDescent="0.25">
      <c r="A17351">
        <v>6.2866549999999997</v>
      </c>
      <c r="B17351">
        <v>-85.509234000000006</v>
      </c>
    </row>
    <row r="17352" spans="1:2" x14ac:dyDescent="0.25">
      <c r="A17352">
        <v>6.2870169999999996</v>
      </c>
      <c r="B17352">
        <v>-85.510750000000002</v>
      </c>
    </row>
    <row r="17353" spans="1:2" x14ac:dyDescent="0.25">
      <c r="A17353">
        <v>6.2873789999999996</v>
      </c>
      <c r="B17353">
        <v>-85.512152</v>
      </c>
    </row>
    <row r="17354" spans="1:2" x14ac:dyDescent="0.25">
      <c r="A17354">
        <v>6.2877400000000003</v>
      </c>
      <c r="B17354">
        <v>-85.513146000000006</v>
      </c>
    </row>
    <row r="17355" spans="1:2" x14ac:dyDescent="0.25">
      <c r="A17355">
        <v>6.2881020000000003</v>
      </c>
      <c r="B17355">
        <v>-85.513737000000006</v>
      </c>
    </row>
    <row r="17356" spans="1:2" x14ac:dyDescent="0.25">
      <c r="A17356">
        <v>6.2884640000000003</v>
      </c>
      <c r="B17356">
        <v>-85.515961000000004</v>
      </c>
    </row>
    <row r="17357" spans="1:2" x14ac:dyDescent="0.25">
      <c r="A17357">
        <v>6.2888260000000002</v>
      </c>
      <c r="B17357">
        <v>-85.517280999999997</v>
      </c>
    </row>
    <row r="17358" spans="1:2" x14ac:dyDescent="0.25">
      <c r="A17358">
        <v>6.2891880000000002</v>
      </c>
      <c r="B17358">
        <v>-85.517712000000003</v>
      </c>
    </row>
    <row r="17359" spans="1:2" x14ac:dyDescent="0.25">
      <c r="A17359">
        <v>6.2895490000000001</v>
      </c>
      <c r="B17359">
        <v>-85.518844999999999</v>
      </c>
    </row>
    <row r="17360" spans="1:2" x14ac:dyDescent="0.25">
      <c r="A17360">
        <v>6.289911</v>
      </c>
      <c r="B17360">
        <v>-85.520636999999994</v>
      </c>
    </row>
    <row r="17361" spans="1:2" x14ac:dyDescent="0.25">
      <c r="A17361">
        <v>6.290273</v>
      </c>
      <c r="B17361">
        <v>-85.522328999999999</v>
      </c>
    </row>
    <row r="17362" spans="1:2" x14ac:dyDescent="0.25">
      <c r="A17362">
        <v>6.290635</v>
      </c>
      <c r="B17362">
        <v>-85.523634999999999</v>
      </c>
    </row>
    <row r="17363" spans="1:2" x14ac:dyDescent="0.25">
      <c r="A17363">
        <v>6.290997</v>
      </c>
      <c r="B17363">
        <v>-85.524491999999995</v>
      </c>
    </row>
    <row r="17364" spans="1:2" x14ac:dyDescent="0.25">
      <c r="A17364">
        <v>6.2913579999999998</v>
      </c>
      <c r="B17364">
        <v>-85.525396999999998</v>
      </c>
    </row>
    <row r="17365" spans="1:2" x14ac:dyDescent="0.25">
      <c r="A17365">
        <v>6.2917199999999998</v>
      </c>
      <c r="B17365">
        <v>-85.525974000000005</v>
      </c>
    </row>
    <row r="17366" spans="1:2" x14ac:dyDescent="0.25">
      <c r="A17366">
        <v>6.2920819999999997</v>
      </c>
      <c r="B17366">
        <v>-85.527355</v>
      </c>
    </row>
    <row r="17367" spans="1:2" x14ac:dyDescent="0.25">
      <c r="A17367">
        <v>6.2924439999999997</v>
      </c>
      <c r="B17367">
        <v>-85.52834</v>
      </c>
    </row>
    <row r="17368" spans="1:2" x14ac:dyDescent="0.25">
      <c r="A17368">
        <v>6.2928059999999997</v>
      </c>
      <c r="B17368">
        <v>-85.528378000000004</v>
      </c>
    </row>
    <row r="17369" spans="1:2" x14ac:dyDescent="0.25">
      <c r="A17369">
        <v>6.2931670000000004</v>
      </c>
      <c r="B17369">
        <v>-85.528647000000007</v>
      </c>
    </row>
    <row r="17370" spans="1:2" x14ac:dyDescent="0.25">
      <c r="A17370">
        <v>6.2935290000000004</v>
      </c>
      <c r="B17370">
        <v>-85.528673999999995</v>
      </c>
    </row>
    <row r="17371" spans="1:2" x14ac:dyDescent="0.25">
      <c r="A17371">
        <v>6.2938910000000003</v>
      </c>
      <c r="B17371">
        <v>-85.529010999999997</v>
      </c>
    </row>
    <row r="17372" spans="1:2" x14ac:dyDescent="0.25">
      <c r="A17372">
        <v>6.2942530000000003</v>
      </c>
      <c r="B17372">
        <v>-85.529497000000006</v>
      </c>
    </row>
    <row r="17373" spans="1:2" x14ac:dyDescent="0.25">
      <c r="A17373">
        <v>6.2946150000000003</v>
      </c>
      <c r="B17373">
        <v>-85.531161999999995</v>
      </c>
    </row>
    <row r="17374" spans="1:2" x14ac:dyDescent="0.25">
      <c r="A17374">
        <v>6.2949760000000001</v>
      </c>
      <c r="B17374">
        <v>-85.531985000000006</v>
      </c>
    </row>
    <row r="17375" spans="1:2" x14ac:dyDescent="0.25">
      <c r="A17375">
        <v>6.2953380000000001</v>
      </c>
      <c r="B17375">
        <v>-85.532798</v>
      </c>
    </row>
    <row r="17376" spans="1:2" x14ac:dyDescent="0.25">
      <c r="A17376">
        <v>6.2957000000000001</v>
      </c>
      <c r="B17376">
        <v>-85.534001000000004</v>
      </c>
    </row>
    <row r="17377" spans="1:2" x14ac:dyDescent="0.25">
      <c r="A17377">
        <v>6.296062</v>
      </c>
      <c r="B17377">
        <v>-85.534683000000001</v>
      </c>
    </row>
    <row r="17378" spans="1:2" x14ac:dyDescent="0.25">
      <c r="A17378">
        <v>6.296424</v>
      </c>
      <c r="B17378">
        <v>-85.535531000000006</v>
      </c>
    </row>
    <row r="17379" spans="1:2" x14ac:dyDescent="0.25">
      <c r="A17379">
        <v>6.2967849999999999</v>
      </c>
      <c r="B17379">
        <v>-85.536834999999996</v>
      </c>
    </row>
    <row r="17380" spans="1:2" x14ac:dyDescent="0.25">
      <c r="A17380">
        <v>6.2971469999999998</v>
      </c>
      <c r="B17380">
        <v>-85.537790000000001</v>
      </c>
    </row>
    <row r="17381" spans="1:2" x14ac:dyDescent="0.25">
      <c r="A17381">
        <v>6.2975089999999998</v>
      </c>
      <c r="B17381">
        <v>-85.539360000000002</v>
      </c>
    </row>
    <row r="17382" spans="1:2" x14ac:dyDescent="0.25">
      <c r="A17382">
        <v>6.2978709999999998</v>
      </c>
      <c r="B17382">
        <v>-85.541161000000002</v>
      </c>
    </row>
    <row r="17383" spans="1:2" x14ac:dyDescent="0.25">
      <c r="A17383">
        <v>6.2982329999999997</v>
      </c>
      <c r="B17383">
        <v>-85.541961000000001</v>
      </c>
    </row>
    <row r="17384" spans="1:2" x14ac:dyDescent="0.25">
      <c r="A17384">
        <v>6.2985939999999996</v>
      </c>
      <c r="B17384">
        <v>-85.544180999999995</v>
      </c>
    </row>
    <row r="17385" spans="1:2" x14ac:dyDescent="0.25">
      <c r="A17385">
        <v>6.2989560000000004</v>
      </c>
      <c r="B17385">
        <v>-85.545670000000001</v>
      </c>
    </row>
    <row r="17386" spans="1:2" x14ac:dyDescent="0.25">
      <c r="A17386">
        <v>6.2993180000000004</v>
      </c>
      <c r="B17386">
        <v>-85.547730000000001</v>
      </c>
    </row>
    <row r="17387" spans="1:2" x14ac:dyDescent="0.25">
      <c r="A17387">
        <v>6.2996800000000004</v>
      </c>
      <c r="B17387">
        <v>-85.548636000000002</v>
      </c>
    </row>
    <row r="17388" spans="1:2" x14ac:dyDescent="0.25">
      <c r="A17388">
        <v>6.3000420000000004</v>
      </c>
      <c r="B17388">
        <v>-85.549746999999996</v>
      </c>
    </row>
    <row r="17389" spans="1:2" x14ac:dyDescent="0.25">
      <c r="A17389">
        <v>6.3004030000000002</v>
      </c>
      <c r="B17389">
        <v>-85.551055000000005</v>
      </c>
    </row>
    <row r="17390" spans="1:2" x14ac:dyDescent="0.25">
      <c r="A17390">
        <v>6.3007650000000002</v>
      </c>
      <c r="B17390">
        <v>-85.552074000000005</v>
      </c>
    </row>
    <row r="17391" spans="1:2" x14ac:dyDescent="0.25">
      <c r="A17391">
        <v>6.3011270000000001</v>
      </c>
      <c r="B17391">
        <v>-85.553391000000005</v>
      </c>
    </row>
    <row r="17392" spans="1:2" x14ac:dyDescent="0.25">
      <c r="A17392">
        <v>6.3014890000000001</v>
      </c>
      <c r="B17392">
        <v>-85.554676000000001</v>
      </c>
    </row>
    <row r="17393" spans="1:2" x14ac:dyDescent="0.25">
      <c r="A17393">
        <v>6.3018510000000001</v>
      </c>
      <c r="B17393">
        <v>-85.555690999999996</v>
      </c>
    </row>
    <row r="17394" spans="1:2" x14ac:dyDescent="0.25">
      <c r="A17394">
        <v>6.3022119999999999</v>
      </c>
      <c r="B17394">
        <v>-85.556765999999996</v>
      </c>
    </row>
    <row r="17395" spans="1:2" x14ac:dyDescent="0.25">
      <c r="A17395">
        <v>6.3025739999999999</v>
      </c>
      <c r="B17395">
        <v>-85.558616000000001</v>
      </c>
    </row>
    <row r="17396" spans="1:2" x14ac:dyDescent="0.25">
      <c r="A17396">
        <v>6.3029359999999999</v>
      </c>
      <c r="B17396">
        <v>-85.561362000000003</v>
      </c>
    </row>
    <row r="17397" spans="1:2" x14ac:dyDescent="0.25">
      <c r="A17397">
        <v>6.3032979999999998</v>
      </c>
      <c r="B17397">
        <v>-85.564122999999995</v>
      </c>
    </row>
    <row r="17398" spans="1:2" x14ac:dyDescent="0.25">
      <c r="A17398">
        <v>6.3036599999999998</v>
      </c>
      <c r="B17398">
        <v>-85.565431000000004</v>
      </c>
    </row>
    <row r="17399" spans="1:2" x14ac:dyDescent="0.25">
      <c r="A17399">
        <v>6.3040209999999997</v>
      </c>
      <c r="B17399">
        <v>-85.566986999999997</v>
      </c>
    </row>
    <row r="17400" spans="1:2" x14ac:dyDescent="0.25">
      <c r="A17400">
        <v>6.3043829999999996</v>
      </c>
      <c r="B17400">
        <v>-85.568809000000002</v>
      </c>
    </row>
    <row r="17401" spans="1:2" x14ac:dyDescent="0.25">
      <c r="A17401">
        <v>6.3047449999999996</v>
      </c>
      <c r="B17401">
        <v>-85.570820999999995</v>
      </c>
    </row>
    <row r="17402" spans="1:2" x14ac:dyDescent="0.25">
      <c r="A17402">
        <v>6.3051069999999996</v>
      </c>
      <c r="B17402">
        <v>-85.571865000000003</v>
      </c>
    </row>
    <row r="17403" spans="1:2" x14ac:dyDescent="0.25">
      <c r="A17403">
        <v>6.3054690000000004</v>
      </c>
      <c r="B17403">
        <v>-85.573465999999996</v>
      </c>
    </row>
    <row r="17404" spans="1:2" x14ac:dyDescent="0.25">
      <c r="A17404">
        <v>6.3058300000000003</v>
      </c>
      <c r="B17404">
        <v>-85.575202000000004</v>
      </c>
    </row>
    <row r="17405" spans="1:2" x14ac:dyDescent="0.25">
      <c r="A17405">
        <v>6.3061920000000002</v>
      </c>
      <c r="B17405">
        <v>-85.577843000000001</v>
      </c>
    </row>
    <row r="17406" spans="1:2" x14ac:dyDescent="0.25">
      <c r="A17406">
        <v>6.3065540000000002</v>
      </c>
      <c r="B17406">
        <v>-85.578912000000003</v>
      </c>
    </row>
    <row r="17407" spans="1:2" x14ac:dyDescent="0.25">
      <c r="A17407">
        <v>6.3069160000000002</v>
      </c>
      <c r="B17407">
        <v>-85.580044000000001</v>
      </c>
    </row>
    <row r="17408" spans="1:2" x14ac:dyDescent="0.25">
      <c r="A17408">
        <v>6.3072780000000002</v>
      </c>
      <c r="B17408">
        <v>-85.580309</v>
      </c>
    </row>
    <row r="17409" spans="1:2" x14ac:dyDescent="0.25">
      <c r="A17409">
        <v>6.307639</v>
      </c>
      <c r="B17409">
        <v>-85.581384999999997</v>
      </c>
    </row>
    <row r="17410" spans="1:2" x14ac:dyDescent="0.25">
      <c r="A17410">
        <v>6.308001</v>
      </c>
      <c r="B17410">
        <v>-85.583116000000004</v>
      </c>
    </row>
    <row r="17411" spans="1:2" x14ac:dyDescent="0.25">
      <c r="A17411">
        <v>6.3083629999999999</v>
      </c>
      <c r="B17411">
        <v>-85.584815000000006</v>
      </c>
    </row>
    <row r="17412" spans="1:2" x14ac:dyDescent="0.25">
      <c r="A17412">
        <v>6.3087249999999999</v>
      </c>
      <c r="B17412">
        <v>-85.586073999999996</v>
      </c>
    </row>
    <row r="17413" spans="1:2" x14ac:dyDescent="0.25">
      <c r="A17413">
        <v>6.3090869999999999</v>
      </c>
      <c r="B17413">
        <v>-85.587224000000006</v>
      </c>
    </row>
    <row r="17414" spans="1:2" x14ac:dyDescent="0.25">
      <c r="A17414">
        <v>6.3094479999999997</v>
      </c>
      <c r="B17414">
        <v>-85.587783999999999</v>
      </c>
    </row>
    <row r="17415" spans="1:2" x14ac:dyDescent="0.25">
      <c r="A17415">
        <v>6.3098099999999997</v>
      </c>
      <c r="B17415">
        <v>-85.587726000000004</v>
      </c>
    </row>
    <row r="17416" spans="1:2" x14ac:dyDescent="0.25">
      <c r="A17416">
        <v>6.3101719999999997</v>
      </c>
      <c r="B17416">
        <v>-85.587984000000006</v>
      </c>
    </row>
    <row r="17417" spans="1:2" x14ac:dyDescent="0.25">
      <c r="A17417">
        <v>6.3105339999999996</v>
      </c>
      <c r="B17417">
        <v>-85.589068999999995</v>
      </c>
    </row>
    <row r="17418" spans="1:2" x14ac:dyDescent="0.25">
      <c r="A17418">
        <v>6.3108959999999996</v>
      </c>
      <c r="B17418">
        <v>-85.590942999999996</v>
      </c>
    </row>
    <row r="17419" spans="1:2" x14ac:dyDescent="0.25">
      <c r="A17419">
        <v>6.3112570000000003</v>
      </c>
      <c r="B17419">
        <v>-85.591802999999999</v>
      </c>
    </row>
    <row r="17420" spans="1:2" x14ac:dyDescent="0.25">
      <c r="A17420">
        <v>6.3116190000000003</v>
      </c>
      <c r="B17420">
        <v>-85.593033000000005</v>
      </c>
    </row>
    <row r="17421" spans="1:2" x14ac:dyDescent="0.25">
      <c r="A17421">
        <v>6.3119810000000003</v>
      </c>
      <c r="B17421">
        <v>-85.594577000000001</v>
      </c>
    </row>
    <row r="17422" spans="1:2" x14ac:dyDescent="0.25">
      <c r="A17422">
        <v>6.3123430000000003</v>
      </c>
      <c r="B17422">
        <v>-85.595721999999995</v>
      </c>
    </row>
    <row r="17423" spans="1:2" x14ac:dyDescent="0.25">
      <c r="A17423">
        <v>6.3127050000000002</v>
      </c>
      <c r="B17423">
        <v>-85.596053999999995</v>
      </c>
    </row>
    <row r="17424" spans="1:2" x14ac:dyDescent="0.25">
      <c r="A17424">
        <v>6.3130660000000001</v>
      </c>
      <c r="B17424">
        <v>-85.596007999999998</v>
      </c>
    </row>
    <row r="17425" spans="1:2" x14ac:dyDescent="0.25">
      <c r="A17425">
        <v>6.313428</v>
      </c>
      <c r="B17425">
        <v>-85.596995000000007</v>
      </c>
    </row>
    <row r="17426" spans="1:2" x14ac:dyDescent="0.25">
      <c r="A17426">
        <v>6.31379</v>
      </c>
      <c r="B17426">
        <v>-85.597939999999994</v>
      </c>
    </row>
    <row r="17427" spans="1:2" x14ac:dyDescent="0.25">
      <c r="A17427">
        <v>6.314152</v>
      </c>
      <c r="B17427">
        <v>-85.598723000000007</v>
      </c>
    </row>
    <row r="17428" spans="1:2" x14ac:dyDescent="0.25">
      <c r="A17428">
        <v>6.314514</v>
      </c>
      <c r="B17428">
        <v>-85.600031000000001</v>
      </c>
    </row>
    <row r="17429" spans="1:2" x14ac:dyDescent="0.25">
      <c r="A17429">
        <v>6.3148749999999998</v>
      </c>
      <c r="B17429">
        <v>-85.600470000000001</v>
      </c>
    </row>
    <row r="17430" spans="1:2" x14ac:dyDescent="0.25">
      <c r="A17430">
        <v>6.3152369999999998</v>
      </c>
      <c r="B17430">
        <v>-85.602153000000001</v>
      </c>
    </row>
    <row r="17431" spans="1:2" x14ac:dyDescent="0.25">
      <c r="A17431">
        <v>6.3155989999999997</v>
      </c>
      <c r="B17431">
        <v>-85.603268</v>
      </c>
    </row>
    <row r="17432" spans="1:2" x14ac:dyDescent="0.25">
      <c r="A17432">
        <v>6.3159609999999997</v>
      </c>
      <c r="B17432">
        <v>-85.604703999999998</v>
      </c>
    </row>
    <row r="17433" spans="1:2" x14ac:dyDescent="0.25">
      <c r="A17433">
        <v>6.3163229999999997</v>
      </c>
      <c r="B17433">
        <v>-85.606025000000002</v>
      </c>
    </row>
    <row r="17434" spans="1:2" x14ac:dyDescent="0.25">
      <c r="A17434">
        <v>6.3166840000000004</v>
      </c>
      <c r="B17434">
        <v>-85.607241999999999</v>
      </c>
    </row>
    <row r="17435" spans="1:2" x14ac:dyDescent="0.25">
      <c r="A17435">
        <v>6.3170460000000004</v>
      </c>
      <c r="B17435">
        <v>-85.608621999999997</v>
      </c>
    </row>
    <row r="17436" spans="1:2" x14ac:dyDescent="0.25">
      <c r="A17436">
        <v>6.3174080000000004</v>
      </c>
      <c r="B17436">
        <v>-85.610093000000006</v>
      </c>
    </row>
    <row r="17437" spans="1:2" x14ac:dyDescent="0.25">
      <c r="A17437">
        <v>6.3177700000000003</v>
      </c>
      <c r="B17437">
        <v>-85.611395000000002</v>
      </c>
    </row>
    <row r="17438" spans="1:2" x14ac:dyDescent="0.25">
      <c r="A17438">
        <v>6.3181320000000003</v>
      </c>
      <c r="B17438">
        <v>-85.612690999999998</v>
      </c>
    </row>
    <row r="17439" spans="1:2" x14ac:dyDescent="0.25">
      <c r="A17439">
        <v>6.3184930000000001</v>
      </c>
      <c r="B17439">
        <v>-85.613860000000003</v>
      </c>
    </row>
    <row r="17440" spans="1:2" x14ac:dyDescent="0.25">
      <c r="A17440">
        <v>6.3188550000000001</v>
      </c>
      <c r="B17440">
        <v>-85.614794000000003</v>
      </c>
    </row>
    <row r="17441" spans="1:2" x14ac:dyDescent="0.25">
      <c r="A17441">
        <v>6.3192170000000001</v>
      </c>
      <c r="B17441">
        <v>-85.615719999999996</v>
      </c>
    </row>
    <row r="17442" spans="1:2" x14ac:dyDescent="0.25">
      <c r="A17442">
        <v>6.3195790000000001</v>
      </c>
      <c r="B17442">
        <v>-85.616971000000007</v>
      </c>
    </row>
    <row r="17443" spans="1:2" x14ac:dyDescent="0.25">
      <c r="A17443">
        <v>6.319941</v>
      </c>
      <c r="B17443">
        <v>-85.618138000000002</v>
      </c>
    </row>
    <row r="17444" spans="1:2" x14ac:dyDescent="0.25">
      <c r="A17444">
        <v>6.3203019999999999</v>
      </c>
      <c r="B17444">
        <v>-85.619448000000006</v>
      </c>
    </row>
    <row r="17445" spans="1:2" x14ac:dyDescent="0.25">
      <c r="A17445">
        <v>6.3206639999999998</v>
      </c>
      <c r="B17445">
        <v>-85.619782000000001</v>
      </c>
    </row>
    <row r="17446" spans="1:2" x14ac:dyDescent="0.25">
      <c r="A17446">
        <v>6.3210259999999998</v>
      </c>
      <c r="B17446">
        <v>-85.620463000000001</v>
      </c>
    </row>
    <row r="17447" spans="1:2" x14ac:dyDescent="0.25">
      <c r="A17447">
        <v>6.3213879999999998</v>
      </c>
      <c r="B17447">
        <v>-85.621176000000006</v>
      </c>
    </row>
    <row r="17448" spans="1:2" x14ac:dyDescent="0.25">
      <c r="A17448">
        <v>6.3217499999999998</v>
      </c>
      <c r="B17448">
        <v>-85.622328999999993</v>
      </c>
    </row>
    <row r="17449" spans="1:2" x14ac:dyDescent="0.25">
      <c r="A17449">
        <v>6.3221109999999996</v>
      </c>
      <c r="B17449">
        <v>-85.623570999999998</v>
      </c>
    </row>
    <row r="17450" spans="1:2" x14ac:dyDescent="0.25">
      <c r="A17450">
        <v>6.3224729999999996</v>
      </c>
      <c r="B17450">
        <v>-85.624894999999995</v>
      </c>
    </row>
    <row r="17451" spans="1:2" x14ac:dyDescent="0.25">
      <c r="A17451">
        <v>6.3228350000000004</v>
      </c>
      <c r="B17451">
        <v>-85.626360000000005</v>
      </c>
    </row>
    <row r="17452" spans="1:2" x14ac:dyDescent="0.25">
      <c r="A17452">
        <v>6.3231970000000004</v>
      </c>
      <c r="B17452">
        <v>-85.627635999999995</v>
      </c>
    </row>
    <row r="17453" spans="1:2" x14ac:dyDescent="0.25">
      <c r="A17453">
        <v>6.3235590000000004</v>
      </c>
      <c r="B17453">
        <v>-85.629574000000005</v>
      </c>
    </row>
    <row r="17454" spans="1:2" x14ac:dyDescent="0.25">
      <c r="A17454">
        <v>6.3239200000000002</v>
      </c>
      <c r="B17454">
        <v>-85.631933000000004</v>
      </c>
    </row>
    <row r="17455" spans="1:2" x14ac:dyDescent="0.25">
      <c r="A17455">
        <v>6.3242820000000002</v>
      </c>
      <c r="B17455">
        <v>-85.634350999999995</v>
      </c>
    </row>
    <row r="17456" spans="1:2" x14ac:dyDescent="0.25">
      <c r="A17456">
        <v>6.3246440000000002</v>
      </c>
      <c r="B17456">
        <v>-85.635103000000001</v>
      </c>
    </row>
    <row r="17457" spans="1:2" x14ac:dyDescent="0.25">
      <c r="A17457">
        <v>6.3250060000000001</v>
      </c>
      <c r="B17457">
        <v>-85.636549000000002</v>
      </c>
    </row>
    <row r="17458" spans="1:2" x14ac:dyDescent="0.25">
      <c r="A17458">
        <v>6.3253680000000001</v>
      </c>
      <c r="B17458">
        <v>-85.637711999999993</v>
      </c>
    </row>
    <row r="17459" spans="1:2" x14ac:dyDescent="0.25">
      <c r="A17459">
        <v>6.3257289999999999</v>
      </c>
      <c r="B17459">
        <v>-85.639606999999998</v>
      </c>
    </row>
    <row r="17460" spans="1:2" x14ac:dyDescent="0.25">
      <c r="A17460">
        <v>6.3260909999999999</v>
      </c>
      <c r="B17460">
        <v>-85.640133000000006</v>
      </c>
    </row>
    <row r="17461" spans="1:2" x14ac:dyDescent="0.25">
      <c r="A17461">
        <v>6.3264529999999999</v>
      </c>
      <c r="B17461">
        <v>-85.641661999999997</v>
      </c>
    </row>
    <row r="17462" spans="1:2" x14ac:dyDescent="0.25">
      <c r="A17462">
        <v>6.3268149999999999</v>
      </c>
      <c r="B17462">
        <v>-85.644028000000006</v>
      </c>
    </row>
    <row r="17463" spans="1:2" x14ac:dyDescent="0.25">
      <c r="A17463">
        <v>6.3271769999999998</v>
      </c>
      <c r="B17463">
        <v>-85.645375000000001</v>
      </c>
    </row>
    <row r="17464" spans="1:2" x14ac:dyDescent="0.25">
      <c r="A17464">
        <v>6.3275379999999997</v>
      </c>
      <c r="B17464">
        <v>-85.647013000000001</v>
      </c>
    </row>
    <row r="17465" spans="1:2" x14ac:dyDescent="0.25">
      <c r="A17465">
        <v>6.3278999999999996</v>
      </c>
      <c r="B17465">
        <v>-85.648129999999995</v>
      </c>
    </row>
    <row r="17466" spans="1:2" x14ac:dyDescent="0.25">
      <c r="A17466">
        <v>6.3282619999999996</v>
      </c>
      <c r="B17466">
        <v>-85.649163000000001</v>
      </c>
    </row>
    <row r="17467" spans="1:2" x14ac:dyDescent="0.25">
      <c r="A17467">
        <v>6.3286239999999996</v>
      </c>
      <c r="B17467">
        <v>-85.650022000000007</v>
      </c>
    </row>
    <row r="17468" spans="1:2" x14ac:dyDescent="0.25">
      <c r="A17468">
        <v>6.3289859999999996</v>
      </c>
      <c r="B17468">
        <v>-85.650634999999994</v>
      </c>
    </row>
    <row r="17469" spans="1:2" x14ac:dyDescent="0.25">
      <c r="A17469">
        <v>6.3293470000000003</v>
      </c>
      <c r="B17469">
        <v>-85.651921999999999</v>
      </c>
    </row>
    <row r="17470" spans="1:2" x14ac:dyDescent="0.25">
      <c r="A17470">
        <v>6.3297090000000003</v>
      </c>
      <c r="B17470">
        <v>-85.652968000000001</v>
      </c>
    </row>
    <row r="17471" spans="1:2" x14ac:dyDescent="0.25">
      <c r="A17471">
        <v>6.3300710000000002</v>
      </c>
      <c r="B17471">
        <v>-85.653931</v>
      </c>
    </row>
    <row r="17472" spans="1:2" x14ac:dyDescent="0.25">
      <c r="A17472">
        <v>6.3304330000000002</v>
      </c>
      <c r="B17472">
        <v>-85.655664000000002</v>
      </c>
    </row>
    <row r="17473" spans="1:2" x14ac:dyDescent="0.25">
      <c r="A17473">
        <v>6.3307950000000002</v>
      </c>
      <c r="B17473">
        <v>-85.657280999999998</v>
      </c>
    </row>
    <row r="17474" spans="1:2" x14ac:dyDescent="0.25">
      <c r="A17474">
        <v>6.331156</v>
      </c>
      <c r="B17474">
        <v>-85.657511999999997</v>
      </c>
    </row>
    <row r="17475" spans="1:2" x14ac:dyDescent="0.25">
      <c r="A17475">
        <v>6.331518</v>
      </c>
      <c r="B17475">
        <v>-85.658345999999995</v>
      </c>
    </row>
    <row r="17476" spans="1:2" x14ac:dyDescent="0.25">
      <c r="A17476">
        <v>6.33188</v>
      </c>
      <c r="B17476">
        <v>-85.659985000000006</v>
      </c>
    </row>
    <row r="17477" spans="1:2" x14ac:dyDescent="0.25">
      <c r="A17477">
        <v>6.3322419999999999</v>
      </c>
      <c r="B17477">
        <v>-85.661631999999997</v>
      </c>
    </row>
    <row r="17478" spans="1:2" x14ac:dyDescent="0.25">
      <c r="A17478">
        <v>6.3326039999999999</v>
      </c>
      <c r="B17478">
        <v>-85.662709000000007</v>
      </c>
    </row>
    <row r="17479" spans="1:2" x14ac:dyDescent="0.25">
      <c r="A17479">
        <v>6.3329659999999999</v>
      </c>
      <c r="B17479">
        <v>-85.663154000000006</v>
      </c>
    </row>
    <row r="17480" spans="1:2" x14ac:dyDescent="0.25">
      <c r="A17480">
        <v>6.3333269999999997</v>
      </c>
      <c r="B17480">
        <v>-85.664942999999994</v>
      </c>
    </row>
    <row r="17481" spans="1:2" x14ac:dyDescent="0.25">
      <c r="A17481">
        <v>6.3336889999999997</v>
      </c>
      <c r="B17481">
        <v>-85.666376</v>
      </c>
    </row>
    <row r="17482" spans="1:2" x14ac:dyDescent="0.25">
      <c r="A17482">
        <v>6.3340509999999997</v>
      </c>
      <c r="B17482">
        <v>-85.668143000000001</v>
      </c>
    </row>
    <row r="17483" spans="1:2" x14ac:dyDescent="0.25">
      <c r="A17483">
        <v>6.3344129999999996</v>
      </c>
      <c r="B17483">
        <v>-85.670175999999998</v>
      </c>
    </row>
    <row r="17484" spans="1:2" x14ac:dyDescent="0.25">
      <c r="A17484">
        <v>6.3347749999999996</v>
      </c>
      <c r="B17484">
        <v>-85.671712999999997</v>
      </c>
    </row>
    <row r="17485" spans="1:2" x14ac:dyDescent="0.25">
      <c r="A17485">
        <v>6.3351360000000003</v>
      </c>
      <c r="B17485">
        <v>-85.672988000000004</v>
      </c>
    </row>
    <row r="17486" spans="1:2" x14ac:dyDescent="0.25">
      <c r="A17486">
        <v>6.3354980000000003</v>
      </c>
      <c r="B17486">
        <v>-85.674190999999993</v>
      </c>
    </row>
    <row r="17487" spans="1:2" x14ac:dyDescent="0.25">
      <c r="A17487">
        <v>6.3358600000000003</v>
      </c>
      <c r="B17487">
        <v>-85.675908000000007</v>
      </c>
    </row>
    <row r="17488" spans="1:2" x14ac:dyDescent="0.25">
      <c r="A17488">
        <v>6.3362220000000002</v>
      </c>
      <c r="B17488">
        <v>-85.677548000000002</v>
      </c>
    </row>
    <row r="17489" spans="1:2" x14ac:dyDescent="0.25">
      <c r="A17489">
        <v>6.3365840000000002</v>
      </c>
      <c r="B17489">
        <v>-85.679357999999993</v>
      </c>
    </row>
    <row r="17490" spans="1:2" x14ac:dyDescent="0.25">
      <c r="A17490">
        <v>6.3369450000000001</v>
      </c>
      <c r="B17490">
        <v>-85.680563000000006</v>
      </c>
    </row>
    <row r="17491" spans="1:2" x14ac:dyDescent="0.25">
      <c r="A17491">
        <v>6.337307</v>
      </c>
      <c r="B17491">
        <v>-85.681726999999995</v>
      </c>
    </row>
    <row r="17492" spans="1:2" x14ac:dyDescent="0.25">
      <c r="A17492">
        <v>6.337669</v>
      </c>
      <c r="B17492">
        <v>-85.682588999999993</v>
      </c>
    </row>
    <row r="17493" spans="1:2" x14ac:dyDescent="0.25">
      <c r="A17493">
        <v>6.338031</v>
      </c>
      <c r="B17493">
        <v>-85.681641999999997</v>
      </c>
    </row>
    <row r="17494" spans="1:2" x14ac:dyDescent="0.25">
      <c r="A17494">
        <v>6.3383929999999999</v>
      </c>
      <c r="B17494">
        <v>-85.682233999999994</v>
      </c>
    </row>
    <row r="17495" spans="1:2" x14ac:dyDescent="0.25">
      <c r="A17495">
        <v>6.3387539999999998</v>
      </c>
      <c r="B17495">
        <v>-85.683370999999994</v>
      </c>
    </row>
    <row r="17496" spans="1:2" x14ac:dyDescent="0.25">
      <c r="A17496">
        <v>6.3391159999999998</v>
      </c>
      <c r="B17496">
        <v>-85.684081000000006</v>
      </c>
    </row>
    <row r="17497" spans="1:2" x14ac:dyDescent="0.25">
      <c r="A17497">
        <v>6.3394779999999997</v>
      </c>
      <c r="B17497">
        <v>-85.684826999999999</v>
      </c>
    </row>
    <row r="17498" spans="1:2" x14ac:dyDescent="0.25">
      <c r="A17498">
        <v>6.3398399999999997</v>
      </c>
      <c r="B17498">
        <v>-85.683306000000002</v>
      </c>
    </row>
    <row r="17499" spans="1:2" x14ac:dyDescent="0.25">
      <c r="A17499">
        <v>6.3402019999999997</v>
      </c>
      <c r="B17499">
        <v>-85.682483000000005</v>
      </c>
    </row>
    <row r="17500" spans="1:2" x14ac:dyDescent="0.25">
      <c r="A17500">
        <v>6.3405630000000004</v>
      </c>
      <c r="B17500">
        <v>-85.683564000000004</v>
      </c>
    </row>
    <row r="17501" spans="1:2" x14ac:dyDescent="0.25">
      <c r="A17501">
        <v>6.3409250000000004</v>
      </c>
      <c r="B17501">
        <v>-85.685123000000004</v>
      </c>
    </row>
    <row r="17502" spans="1:2" x14ac:dyDescent="0.25">
      <c r="A17502">
        <v>6.3412870000000003</v>
      </c>
      <c r="B17502">
        <v>-85.687354999999997</v>
      </c>
    </row>
    <row r="17503" spans="1:2" x14ac:dyDescent="0.25">
      <c r="A17503">
        <v>6.3416490000000003</v>
      </c>
      <c r="B17503">
        <v>-85.689272000000003</v>
      </c>
    </row>
    <row r="17504" spans="1:2" x14ac:dyDescent="0.25">
      <c r="A17504">
        <v>6.3420110000000003</v>
      </c>
      <c r="B17504">
        <v>-85.691396999999995</v>
      </c>
    </row>
    <row r="17505" spans="1:2" x14ac:dyDescent="0.25">
      <c r="A17505">
        <v>6.3423720000000001</v>
      </c>
      <c r="B17505">
        <v>-85.692554000000001</v>
      </c>
    </row>
    <row r="17506" spans="1:2" x14ac:dyDescent="0.25">
      <c r="A17506">
        <v>6.3427340000000001</v>
      </c>
      <c r="B17506">
        <v>-85.694552999999999</v>
      </c>
    </row>
    <row r="17507" spans="1:2" x14ac:dyDescent="0.25">
      <c r="A17507">
        <v>6.3430960000000001</v>
      </c>
      <c r="B17507">
        <v>-85.696302000000003</v>
      </c>
    </row>
    <row r="17508" spans="1:2" x14ac:dyDescent="0.25">
      <c r="A17508">
        <v>6.343458</v>
      </c>
      <c r="B17508">
        <v>-85.698177999999999</v>
      </c>
    </row>
    <row r="17509" spans="1:2" x14ac:dyDescent="0.25">
      <c r="A17509">
        <v>6.34382</v>
      </c>
      <c r="B17509">
        <v>-85.699403000000004</v>
      </c>
    </row>
    <row r="17510" spans="1:2" x14ac:dyDescent="0.25">
      <c r="A17510">
        <v>6.3441809999999998</v>
      </c>
      <c r="B17510">
        <v>-85.701195999999996</v>
      </c>
    </row>
    <row r="17511" spans="1:2" x14ac:dyDescent="0.25">
      <c r="A17511">
        <v>6.3445429999999998</v>
      </c>
      <c r="B17511">
        <v>-85.702563999999995</v>
      </c>
    </row>
    <row r="17512" spans="1:2" x14ac:dyDescent="0.25">
      <c r="A17512">
        <v>6.3449049999999998</v>
      </c>
      <c r="B17512">
        <v>-85.703864999999993</v>
      </c>
    </row>
    <row r="17513" spans="1:2" x14ac:dyDescent="0.25">
      <c r="A17513">
        <v>6.3452669999999998</v>
      </c>
      <c r="B17513">
        <v>-85.704948999999999</v>
      </c>
    </row>
    <row r="17514" spans="1:2" x14ac:dyDescent="0.25">
      <c r="A17514">
        <v>6.3456289999999997</v>
      </c>
      <c r="B17514">
        <v>-85.705787000000001</v>
      </c>
    </row>
    <row r="17515" spans="1:2" x14ac:dyDescent="0.25">
      <c r="A17515">
        <v>6.3459899999999996</v>
      </c>
      <c r="B17515">
        <v>-85.707393999999994</v>
      </c>
    </row>
    <row r="17516" spans="1:2" x14ac:dyDescent="0.25">
      <c r="A17516">
        <v>6.3463520000000004</v>
      </c>
      <c r="B17516">
        <v>-85.708759999999998</v>
      </c>
    </row>
    <row r="17517" spans="1:2" x14ac:dyDescent="0.25">
      <c r="A17517">
        <v>6.3467140000000004</v>
      </c>
      <c r="B17517">
        <v>-85.710474000000005</v>
      </c>
    </row>
    <row r="17518" spans="1:2" x14ac:dyDescent="0.25">
      <c r="A17518">
        <v>6.3470760000000004</v>
      </c>
      <c r="B17518">
        <v>-85.711118999999997</v>
      </c>
    </row>
    <row r="17519" spans="1:2" x14ac:dyDescent="0.25">
      <c r="A17519">
        <v>6.3474380000000004</v>
      </c>
      <c r="B17519">
        <v>-85.712829999999997</v>
      </c>
    </row>
    <row r="17520" spans="1:2" x14ac:dyDescent="0.25">
      <c r="A17520">
        <v>6.3477990000000002</v>
      </c>
      <c r="B17520">
        <v>-85.714956999999998</v>
      </c>
    </row>
    <row r="17521" spans="1:2" x14ac:dyDescent="0.25">
      <c r="A17521">
        <v>6.3481610000000002</v>
      </c>
      <c r="B17521">
        <v>-85.715643999999998</v>
      </c>
    </row>
    <row r="17522" spans="1:2" x14ac:dyDescent="0.25">
      <c r="A17522">
        <v>6.3485230000000001</v>
      </c>
      <c r="B17522">
        <v>-85.716245000000001</v>
      </c>
    </row>
    <row r="17523" spans="1:2" x14ac:dyDescent="0.25">
      <c r="A17523">
        <v>6.3488850000000001</v>
      </c>
      <c r="B17523">
        <v>-85.717125999999993</v>
      </c>
    </row>
    <row r="17524" spans="1:2" x14ac:dyDescent="0.25">
      <c r="A17524">
        <v>6.3492470000000001</v>
      </c>
      <c r="B17524">
        <v>-85.717016999999998</v>
      </c>
    </row>
    <row r="17525" spans="1:2" x14ac:dyDescent="0.25">
      <c r="A17525">
        <v>6.3496079999999999</v>
      </c>
      <c r="B17525">
        <v>-85.717983000000004</v>
      </c>
    </row>
    <row r="17526" spans="1:2" x14ac:dyDescent="0.25">
      <c r="A17526">
        <v>6.3499699999999999</v>
      </c>
      <c r="B17526">
        <v>-85.719205000000002</v>
      </c>
    </row>
    <row r="17527" spans="1:2" x14ac:dyDescent="0.25">
      <c r="A17527">
        <v>6.3503319999999999</v>
      </c>
      <c r="B17527">
        <v>-85.720547999999994</v>
      </c>
    </row>
    <row r="17528" spans="1:2" x14ac:dyDescent="0.25">
      <c r="A17528">
        <v>6.3506939999999998</v>
      </c>
      <c r="B17528">
        <v>-85.722542000000004</v>
      </c>
    </row>
    <row r="17529" spans="1:2" x14ac:dyDescent="0.25">
      <c r="A17529">
        <v>6.3510559999999998</v>
      </c>
      <c r="B17529">
        <v>-85.724018000000001</v>
      </c>
    </row>
    <row r="17530" spans="1:2" x14ac:dyDescent="0.25">
      <c r="A17530">
        <v>6.3514169999999996</v>
      </c>
      <c r="B17530">
        <v>-85.725373000000005</v>
      </c>
    </row>
    <row r="17531" spans="1:2" x14ac:dyDescent="0.25">
      <c r="A17531">
        <v>6.3517789999999996</v>
      </c>
      <c r="B17531">
        <v>-85.726979</v>
      </c>
    </row>
    <row r="17532" spans="1:2" x14ac:dyDescent="0.25">
      <c r="A17532">
        <v>6.3521409999999996</v>
      </c>
      <c r="B17532">
        <v>-85.729185000000001</v>
      </c>
    </row>
    <row r="17533" spans="1:2" x14ac:dyDescent="0.25">
      <c r="A17533">
        <v>6.3525029999999996</v>
      </c>
      <c r="B17533">
        <v>-85.730739999999997</v>
      </c>
    </row>
    <row r="17534" spans="1:2" x14ac:dyDescent="0.25">
      <c r="A17534">
        <v>6.3528650000000004</v>
      </c>
      <c r="B17534">
        <v>-85.731605000000002</v>
      </c>
    </row>
    <row r="17535" spans="1:2" x14ac:dyDescent="0.25">
      <c r="A17535">
        <v>6.3532260000000003</v>
      </c>
      <c r="B17535">
        <v>-85.732360999999997</v>
      </c>
    </row>
    <row r="17536" spans="1:2" x14ac:dyDescent="0.25">
      <c r="A17536">
        <v>6.3535880000000002</v>
      </c>
      <c r="B17536">
        <v>-85.73272</v>
      </c>
    </row>
    <row r="17537" spans="1:2" x14ac:dyDescent="0.25">
      <c r="A17537">
        <v>6.3539500000000002</v>
      </c>
      <c r="B17537">
        <v>-85.733545000000007</v>
      </c>
    </row>
    <row r="17538" spans="1:2" x14ac:dyDescent="0.25">
      <c r="A17538">
        <v>6.3543120000000002</v>
      </c>
      <c r="B17538">
        <v>-85.735263000000003</v>
      </c>
    </row>
    <row r="17539" spans="1:2" x14ac:dyDescent="0.25">
      <c r="A17539">
        <v>6.3546740000000002</v>
      </c>
      <c r="B17539">
        <v>-85.736791999999994</v>
      </c>
    </row>
    <row r="17540" spans="1:2" x14ac:dyDescent="0.25">
      <c r="A17540">
        <v>6.355035</v>
      </c>
      <c r="B17540">
        <v>-85.737988999999999</v>
      </c>
    </row>
    <row r="17541" spans="1:2" x14ac:dyDescent="0.25">
      <c r="A17541">
        <v>6.355397</v>
      </c>
      <c r="B17541">
        <v>-85.739842999999993</v>
      </c>
    </row>
    <row r="17542" spans="1:2" x14ac:dyDescent="0.25">
      <c r="A17542">
        <v>6.3557589999999999</v>
      </c>
      <c r="B17542">
        <v>-85.742885999999999</v>
      </c>
    </row>
    <row r="17543" spans="1:2" x14ac:dyDescent="0.25">
      <c r="A17543">
        <v>6.3561209999999999</v>
      </c>
      <c r="B17543">
        <v>-85.744380000000007</v>
      </c>
    </row>
    <row r="17544" spans="1:2" x14ac:dyDescent="0.25">
      <c r="A17544">
        <v>6.3564829999999999</v>
      </c>
      <c r="B17544">
        <v>-85.745718999999994</v>
      </c>
    </row>
    <row r="17545" spans="1:2" x14ac:dyDescent="0.25">
      <c r="A17545">
        <v>6.3568439999999997</v>
      </c>
      <c r="B17545">
        <v>-85.746933999999996</v>
      </c>
    </row>
    <row r="17546" spans="1:2" x14ac:dyDescent="0.25">
      <c r="A17546">
        <v>6.3572059999999997</v>
      </c>
      <c r="B17546">
        <v>-85.746971000000002</v>
      </c>
    </row>
    <row r="17547" spans="1:2" x14ac:dyDescent="0.25">
      <c r="A17547">
        <v>6.3575679999999997</v>
      </c>
      <c r="B17547">
        <v>-85.747630999999998</v>
      </c>
    </row>
    <row r="17548" spans="1:2" x14ac:dyDescent="0.25">
      <c r="A17548">
        <v>6.3579299999999996</v>
      </c>
      <c r="B17548">
        <v>-85.749363000000002</v>
      </c>
    </row>
    <row r="17549" spans="1:2" x14ac:dyDescent="0.25">
      <c r="A17549">
        <v>6.3582919999999996</v>
      </c>
      <c r="B17549">
        <v>-85.750743</v>
      </c>
    </row>
    <row r="17550" spans="1:2" x14ac:dyDescent="0.25">
      <c r="A17550">
        <v>6.3586530000000003</v>
      </c>
      <c r="B17550">
        <v>-85.751073000000005</v>
      </c>
    </row>
    <row r="17551" spans="1:2" x14ac:dyDescent="0.25">
      <c r="A17551">
        <v>6.3590150000000003</v>
      </c>
      <c r="B17551">
        <v>-85.751355000000004</v>
      </c>
    </row>
    <row r="17552" spans="1:2" x14ac:dyDescent="0.25">
      <c r="A17552">
        <v>6.3593770000000003</v>
      </c>
      <c r="B17552">
        <v>-85.752746000000002</v>
      </c>
    </row>
    <row r="17553" spans="1:2" x14ac:dyDescent="0.25">
      <c r="A17553">
        <v>6.3597390000000003</v>
      </c>
      <c r="B17553">
        <v>-85.753838000000002</v>
      </c>
    </row>
    <row r="17554" spans="1:2" x14ac:dyDescent="0.25">
      <c r="A17554">
        <v>6.3601010000000002</v>
      </c>
      <c r="B17554">
        <v>-85.754959999999997</v>
      </c>
    </row>
    <row r="17555" spans="1:2" x14ac:dyDescent="0.25">
      <c r="A17555">
        <v>6.3604620000000001</v>
      </c>
      <c r="B17555">
        <v>-85.755806000000007</v>
      </c>
    </row>
    <row r="17556" spans="1:2" x14ac:dyDescent="0.25">
      <c r="A17556">
        <v>6.360824</v>
      </c>
      <c r="B17556">
        <v>-85.756315999999998</v>
      </c>
    </row>
    <row r="17557" spans="1:2" x14ac:dyDescent="0.25">
      <c r="A17557">
        <v>6.361186</v>
      </c>
      <c r="B17557">
        <v>-85.757029000000003</v>
      </c>
    </row>
    <row r="17558" spans="1:2" x14ac:dyDescent="0.25">
      <c r="A17558">
        <v>6.361548</v>
      </c>
      <c r="B17558">
        <v>-85.757862000000003</v>
      </c>
    </row>
    <row r="17559" spans="1:2" x14ac:dyDescent="0.25">
      <c r="A17559">
        <v>6.36191</v>
      </c>
      <c r="B17559">
        <v>-85.758284000000003</v>
      </c>
    </row>
    <row r="17560" spans="1:2" x14ac:dyDescent="0.25">
      <c r="A17560">
        <v>6.3622709999999998</v>
      </c>
      <c r="B17560">
        <v>-85.759116000000006</v>
      </c>
    </row>
    <row r="17561" spans="1:2" x14ac:dyDescent="0.25">
      <c r="A17561">
        <v>6.3626329999999998</v>
      </c>
      <c r="B17561">
        <v>-85.759371000000002</v>
      </c>
    </row>
    <row r="17562" spans="1:2" x14ac:dyDescent="0.25">
      <c r="A17562">
        <v>6.3629949999999997</v>
      </c>
      <c r="B17562">
        <v>-85.759977000000006</v>
      </c>
    </row>
    <row r="17563" spans="1:2" x14ac:dyDescent="0.25">
      <c r="A17563">
        <v>6.3633569999999997</v>
      </c>
      <c r="B17563">
        <v>-85.761767000000006</v>
      </c>
    </row>
    <row r="17564" spans="1:2" x14ac:dyDescent="0.25">
      <c r="A17564">
        <v>6.3637189999999997</v>
      </c>
      <c r="B17564">
        <v>-85.763761000000002</v>
      </c>
    </row>
    <row r="17565" spans="1:2" x14ac:dyDescent="0.25">
      <c r="A17565">
        <v>6.3640800000000004</v>
      </c>
      <c r="B17565">
        <v>-85.765117000000004</v>
      </c>
    </row>
    <row r="17566" spans="1:2" x14ac:dyDescent="0.25">
      <c r="A17566">
        <v>6.3644420000000004</v>
      </c>
      <c r="B17566">
        <v>-85.766108000000003</v>
      </c>
    </row>
    <row r="17567" spans="1:2" x14ac:dyDescent="0.25">
      <c r="A17567">
        <v>6.3648040000000004</v>
      </c>
      <c r="B17567">
        <v>-85.767264999999995</v>
      </c>
    </row>
    <row r="17568" spans="1:2" x14ac:dyDescent="0.25">
      <c r="A17568">
        <v>6.3651660000000003</v>
      </c>
      <c r="B17568">
        <v>-85.767855999999995</v>
      </c>
    </row>
    <row r="17569" spans="1:2" x14ac:dyDescent="0.25">
      <c r="A17569">
        <v>6.3655280000000003</v>
      </c>
      <c r="B17569">
        <v>-85.768456</v>
      </c>
    </row>
    <row r="17570" spans="1:2" x14ac:dyDescent="0.25">
      <c r="A17570">
        <v>6.3658890000000001</v>
      </c>
      <c r="B17570">
        <v>-85.769399000000007</v>
      </c>
    </row>
    <row r="17571" spans="1:2" x14ac:dyDescent="0.25">
      <c r="A17571">
        <v>6.3662510000000001</v>
      </c>
      <c r="B17571">
        <v>-85.770487000000003</v>
      </c>
    </row>
    <row r="17572" spans="1:2" x14ac:dyDescent="0.25">
      <c r="A17572">
        <v>6.3666130000000001</v>
      </c>
      <c r="B17572">
        <v>-85.771100000000004</v>
      </c>
    </row>
    <row r="17573" spans="1:2" x14ac:dyDescent="0.25">
      <c r="A17573">
        <v>6.3669750000000001</v>
      </c>
      <c r="B17573">
        <v>-85.771246000000005</v>
      </c>
    </row>
    <row r="17574" spans="1:2" x14ac:dyDescent="0.25">
      <c r="A17574">
        <v>6.367337</v>
      </c>
      <c r="B17574">
        <v>-85.772108000000003</v>
      </c>
    </row>
    <row r="17575" spans="1:2" x14ac:dyDescent="0.25">
      <c r="A17575">
        <v>6.3676979999999999</v>
      </c>
      <c r="B17575">
        <v>-85.773255000000006</v>
      </c>
    </row>
    <row r="17576" spans="1:2" x14ac:dyDescent="0.25">
      <c r="A17576">
        <v>6.3680599999999998</v>
      </c>
      <c r="B17576">
        <v>-85.774636999999998</v>
      </c>
    </row>
    <row r="17577" spans="1:2" x14ac:dyDescent="0.25">
      <c r="A17577">
        <v>6.3684219999999998</v>
      </c>
      <c r="B17577">
        <v>-85.776520000000005</v>
      </c>
    </row>
    <row r="17578" spans="1:2" x14ac:dyDescent="0.25">
      <c r="A17578">
        <v>6.3687839999999998</v>
      </c>
      <c r="B17578">
        <v>-85.778228999999996</v>
      </c>
    </row>
    <row r="17579" spans="1:2" x14ac:dyDescent="0.25">
      <c r="A17579">
        <v>6.3691459999999998</v>
      </c>
      <c r="B17579">
        <v>-85.779624999999996</v>
      </c>
    </row>
    <row r="17580" spans="1:2" x14ac:dyDescent="0.25">
      <c r="A17580">
        <v>6.3695069999999996</v>
      </c>
      <c r="B17580">
        <v>-85.782549000000003</v>
      </c>
    </row>
    <row r="17581" spans="1:2" x14ac:dyDescent="0.25">
      <c r="A17581">
        <v>6.3698689999999996</v>
      </c>
      <c r="B17581">
        <v>-85.784334999999999</v>
      </c>
    </row>
    <row r="17582" spans="1:2" x14ac:dyDescent="0.25">
      <c r="A17582">
        <v>6.3702310000000004</v>
      </c>
      <c r="B17582">
        <v>-85.785376999999997</v>
      </c>
    </row>
    <row r="17583" spans="1:2" x14ac:dyDescent="0.25">
      <c r="A17583">
        <v>6.3705930000000004</v>
      </c>
      <c r="B17583">
        <v>-85.786676</v>
      </c>
    </row>
    <row r="17584" spans="1:2" x14ac:dyDescent="0.25">
      <c r="A17584">
        <v>6.3709550000000004</v>
      </c>
      <c r="B17584">
        <v>-85.788522999999998</v>
      </c>
    </row>
    <row r="17585" spans="1:2" x14ac:dyDescent="0.25">
      <c r="A17585">
        <v>6.3713160000000002</v>
      </c>
      <c r="B17585">
        <v>-85.790674999999993</v>
      </c>
    </row>
    <row r="17586" spans="1:2" x14ac:dyDescent="0.25">
      <c r="A17586">
        <v>6.3716780000000002</v>
      </c>
      <c r="B17586">
        <v>-85.791946999999993</v>
      </c>
    </row>
    <row r="17587" spans="1:2" x14ac:dyDescent="0.25">
      <c r="A17587">
        <v>6.3720400000000001</v>
      </c>
      <c r="B17587">
        <v>-85.792856</v>
      </c>
    </row>
    <row r="17588" spans="1:2" x14ac:dyDescent="0.25">
      <c r="A17588">
        <v>6.3724020000000001</v>
      </c>
      <c r="B17588">
        <v>-85.793453999999997</v>
      </c>
    </row>
    <row r="17589" spans="1:2" x14ac:dyDescent="0.25">
      <c r="A17589">
        <v>6.3727640000000001</v>
      </c>
      <c r="B17589">
        <v>-85.794426000000001</v>
      </c>
    </row>
    <row r="17590" spans="1:2" x14ac:dyDescent="0.25">
      <c r="A17590">
        <v>6.3731249999999999</v>
      </c>
      <c r="B17590">
        <v>-85.795479999999998</v>
      </c>
    </row>
    <row r="17591" spans="1:2" x14ac:dyDescent="0.25">
      <c r="A17591">
        <v>6.3734869999999999</v>
      </c>
      <c r="B17591">
        <v>-85.796749000000005</v>
      </c>
    </row>
    <row r="17592" spans="1:2" x14ac:dyDescent="0.25">
      <c r="A17592">
        <v>6.3738489999999999</v>
      </c>
      <c r="B17592">
        <v>-85.798038000000005</v>
      </c>
    </row>
    <row r="17593" spans="1:2" x14ac:dyDescent="0.25">
      <c r="A17593">
        <v>6.3742109999999998</v>
      </c>
      <c r="B17593">
        <v>-85.799143000000001</v>
      </c>
    </row>
    <row r="17594" spans="1:2" x14ac:dyDescent="0.25">
      <c r="A17594">
        <v>6.3745729999999998</v>
      </c>
      <c r="B17594">
        <v>-85.800696000000002</v>
      </c>
    </row>
    <row r="17595" spans="1:2" x14ac:dyDescent="0.25">
      <c r="A17595">
        <v>6.3749339999999997</v>
      </c>
      <c r="B17595">
        <v>-85.802857000000003</v>
      </c>
    </row>
    <row r="17596" spans="1:2" x14ac:dyDescent="0.25">
      <c r="A17596">
        <v>6.3752959999999996</v>
      </c>
      <c r="B17596">
        <v>-85.804958999999997</v>
      </c>
    </row>
    <row r="17597" spans="1:2" x14ac:dyDescent="0.25">
      <c r="A17597">
        <v>6.3756579999999996</v>
      </c>
      <c r="B17597">
        <v>-85.806548000000006</v>
      </c>
    </row>
    <row r="17598" spans="1:2" x14ac:dyDescent="0.25">
      <c r="A17598">
        <v>6.3760199999999996</v>
      </c>
      <c r="B17598">
        <v>-85.807537999999994</v>
      </c>
    </row>
    <row r="17599" spans="1:2" x14ac:dyDescent="0.25">
      <c r="A17599">
        <v>6.3763820000000004</v>
      </c>
      <c r="B17599">
        <v>-85.808769999999996</v>
      </c>
    </row>
    <row r="17600" spans="1:2" x14ac:dyDescent="0.25">
      <c r="A17600">
        <v>6.3767430000000003</v>
      </c>
      <c r="B17600">
        <v>-85.810382000000004</v>
      </c>
    </row>
    <row r="17601" spans="1:2" x14ac:dyDescent="0.25">
      <c r="A17601">
        <v>6.3771050000000002</v>
      </c>
      <c r="B17601">
        <v>-85.811304000000007</v>
      </c>
    </row>
    <row r="17602" spans="1:2" x14ac:dyDescent="0.25">
      <c r="A17602">
        <v>6.3774670000000002</v>
      </c>
      <c r="B17602">
        <v>-85.812279000000004</v>
      </c>
    </row>
    <row r="17603" spans="1:2" x14ac:dyDescent="0.25">
      <c r="A17603">
        <v>6.3778290000000002</v>
      </c>
      <c r="B17603">
        <v>-85.813738999999998</v>
      </c>
    </row>
    <row r="17604" spans="1:2" x14ac:dyDescent="0.25">
      <c r="A17604">
        <v>6.3781910000000002</v>
      </c>
      <c r="B17604">
        <v>-85.814920000000001</v>
      </c>
    </row>
    <row r="17605" spans="1:2" x14ac:dyDescent="0.25">
      <c r="A17605">
        <v>6.378552</v>
      </c>
      <c r="B17605">
        <v>-85.816032000000007</v>
      </c>
    </row>
    <row r="17606" spans="1:2" x14ac:dyDescent="0.25">
      <c r="A17606">
        <v>6.378914</v>
      </c>
      <c r="B17606">
        <v>-85.817494999999994</v>
      </c>
    </row>
    <row r="17607" spans="1:2" x14ac:dyDescent="0.25">
      <c r="A17607">
        <v>6.3792759999999999</v>
      </c>
      <c r="B17607">
        <v>-85.818844999999996</v>
      </c>
    </row>
    <row r="17608" spans="1:2" x14ac:dyDescent="0.25">
      <c r="A17608">
        <v>6.3796379999999999</v>
      </c>
      <c r="B17608">
        <v>-85.820164000000005</v>
      </c>
    </row>
    <row r="17609" spans="1:2" x14ac:dyDescent="0.25">
      <c r="A17609">
        <v>6.38</v>
      </c>
      <c r="B17609">
        <v>-85.821354999999997</v>
      </c>
    </row>
    <row r="17610" spans="1:2" x14ac:dyDescent="0.25">
      <c r="A17610">
        <v>6.3803609999999997</v>
      </c>
      <c r="B17610">
        <v>-85.822418999999996</v>
      </c>
    </row>
    <row r="17611" spans="1:2" x14ac:dyDescent="0.25">
      <c r="A17611">
        <v>6.3807229999999997</v>
      </c>
      <c r="B17611">
        <v>-85.824488000000002</v>
      </c>
    </row>
    <row r="17612" spans="1:2" x14ac:dyDescent="0.25">
      <c r="A17612">
        <v>6.3810849999999997</v>
      </c>
      <c r="B17612">
        <v>-85.826457000000005</v>
      </c>
    </row>
    <row r="17613" spans="1:2" x14ac:dyDescent="0.25">
      <c r="A17613">
        <v>6.3814469999999996</v>
      </c>
      <c r="B17613">
        <v>-85.827359999999999</v>
      </c>
    </row>
    <row r="17614" spans="1:2" x14ac:dyDescent="0.25">
      <c r="A17614">
        <v>6.3818089999999996</v>
      </c>
      <c r="B17614">
        <v>-85.828483000000006</v>
      </c>
    </row>
    <row r="17615" spans="1:2" x14ac:dyDescent="0.25">
      <c r="A17615">
        <v>6.3821700000000003</v>
      </c>
      <c r="B17615">
        <v>-85.829609000000005</v>
      </c>
    </row>
    <row r="17616" spans="1:2" x14ac:dyDescent="0.25">
      <c r="A17616">
        <v>6.3825320000000003</v>
      </c>
      <c r="B17616">
        <v>-85.831108</v>
      </c>
    </row>
    <row r="17617" spans="1:2" x14ac:dyDescent="0.25">
      <c r="A17617">
        <v>6.3828940000000003</v>
      </c>
      <c r="B17617">
        <v>-85.832548000000003</v>
      </c>
    </row>
    <row r="17618" spans="1:2" x14ac:dyDescent="0.25">
      <c r="A17618">
        <v>6.3832560000000003</v>
      </c>
      <c r="B17618">
        <v>-85.833104000000006</v>
      </c>
    </row>
    <row r="17619" spans="1:2" x14ac:dyDescent="0.25">
      <c r="A17619">
        <v>6.3836180000000002</v>
      </c>
      <c r="B17619">
        <v>-85.834225000000004</v>
      </c>
    </row>
    <row r="17620" spans="1:2" x14ac:dyDescent="0.25">
      <c r="A17620">
        <v>6.3839790000000001</v>
      </c>
      <c r="B17620">
        <v>-85.834942999999996</v>
      </c>
    </row>
    <row r="17621" spans="1:2" x14ac:dyDescent="0.25">
      <c r="A17621">
        <v>6.384341</v>
      </c>
      <c r="B17621">
        <v>-85.835153000000005</v>
      </c>
    </row>
    <row r="17622" spans="1:2" x14ac:dyDescent="0.25">
      <c r="A17622">
        <v>6.384703</v>
      </c>
      <c r="B17622">
        <v>-85.835544999999996</v>
      </c>
    </row>
    <row r="17623" spans="1:2" x14ac:dyDescent="0.25">
      <c r="A17623">
        <v>6.385065</v>
      </c>
      <c r="B17623">
        <v>-85.836416</v>
      </c>
    </row>
    <row r="17624" spans="1:2" x14ac:dyDescent="0.25">
      <c r="A17624">
        <v>6.385427</v>
      </c>
      <c r="B17624">
        <v>-85.837676000000002</v>
      </c>
    </row>
    <row r="17625" spans="1:2" x14ac:dyDescent="0.25">
      <c r="A17625">
        <v>6.3857879999999998</v>
      </c>
      <c r="B17625">
        <v>-85.839506</v>
      </c>
    </row>
    <row r="17626" spans="1:2" x14ac:dyDescent="0.25">
      <c r="A17626">
        <v>6.3861499999999998</v>
      </c>
      <c r="B17626">
        <v>-85.842782999999997</v>
      </c>
    </row>
    <row r="17627" spans="1:2" x14ac:dyDescent="0.25">
      <c r="A17627">
        <v>6.3865119999999997</v>
      </c>
      <c r="B17627">
        <v>-85.843885</v>
      </c>
    </row>
    <row r="17628" spans="1:2" x14ac:dyDescent="0.25">
      <c r="A17628">
        <v>6.3868739999999997</v>
      </c>
      <c r="B17628">
        <v>-85.844745000000003</v>
      </c>
    </row>
    <row r="17629" spans="1:2" x14ac:dyDescent="0.25">
      <c r="A17629">
        <v>6.3872359999999997</v>
      </c>
      <c r="B17629">
        <v>-85.845856999999995</v>
      </c>
    </row>
    <row r="17630" spans="1:2" x14ac:dyDescent="0.25">
      <c r="A17630">
        <v>6.3875970000000004</v>
      </c>
      <c r="B17630">
        <v>-85.846985000000004</v>
      </c>
    </row>
    <row r="17631" spans="1:2" x14ac:dyDescent="0.25">
      <c r="A17631">
        <v>6.3879590000000004</v>
      </c>
      <c r="B17631">
        <v>-85.848240000000004</v>
      </c>
    </row>
    <row r="17632" spans="1:2" x14ac:dyDescent="0.25">
      <c r="A17632">
        <v>6.3883210000000004</v>
      </c>
      <c r="B17632">
        <v>-85.849155999999994</v>
      </c>
    </row>
    <row r="17633" spans="1:2" x14ac:dyDescent="0.25">
      <c r="A17633">
        <v>6.3886830000000003</v>
      </c>
      <c r="B17633">
        <v>-85.849451000000002</v>
      </c>
    </row>
    <row r="17634" spans="1:2" x14ac:dyDescent="0.25">
      <c r="A17634">
        <v>6.3890450000000003</v>
      </c>
      <c r="B17634">
        <v>-85.851331999999999</v>
      </c>
    </row>
    <row r="17635" spans="1:2" x14ac:dyDescent="0.25">
      <c r="A17635">
        <v>6.3894060000000001</v>
      </c>
      <c r="B17635">
        <v>-85.852810000000005</v>
      </c>
    </row>
    <row r="17636" spans="1:2" x14ac:dyDescent="0.25">
      <c r="A17636">
        <v>6.3897680000000001</v>
      </c>
      <c r="B17636">
        <v>-85.852913999999998</v>
      </c>
    </row>
    <row r="17637" spans="1:2" x14ac:dyDescent="0.25">
      <c r="A17637">
        <v>6.3901300000000001</v>
      </c>
      <c r="B17637">
        <v>-85.853566000000001</v>
      </c>
    </row>
    <row r="17638" spans="1:2" x14ac:dyDescent="0.25">
      <c r="A17638">
        <v>6.3904920000000001</v>
      </c>
      <c r="B17638">
        <v>-85.854983000000004</v>
      </c>
    </row>
    <row r="17639" spans="1:2" x14ac:dyDescent="0.25">
      <c r="A17639">
        <v>6.390854</v>
      </c>
      <c r="B17639">
        <v>-85.856311000000005</v>
      </c>
    </row>
    <row r="17640" spans="1:2" x14ac:dyDescent="0.25">
      <c r="A17640">
        <v>6.3912149999999999</v>
      </c>
      <c r="B17640">
        <v>-85.857377</v>
      </c>
    </row>
    <row r="17641" spans="1:2" x14ac:dyDescent="0.25">
      <c r="A17641">
        <v>6.3915769999999998</v>
      </c>
      <c r="B17641">
        <v>-85.858203000000003</v>
      </c>
    </row>
    <row r="17642" spans="1:2" x14ac:dyDescent="0.25">
      <c r="A17642">
        <v>6.3919389999999998</v>
      </c>
      <c r="B17642">
        <v>-85.859442000000001</v>
      </c>
    </row>
    <row r="17643" spans="1:2" x14ac:dyDescent="0.25">
      <c r="A17643">
        <v>6.3923009999999998</v>
      </c>
      <c r="B17643">
        <v>-85.861994999999993</v>
      </c>
    </row>
    <row r="17644" spans="1:2" x14ac:dyDescent="0.25">
      <c r="A17644">
        <v>6.3926629999999998</v>
      </c>
      <c r="B17644">
        <v>-85.864101000000005</v>
      </c>
    </row>
    <row r="17645" spans="1:2" x14ac:dyDescent="0.25">
      <c r="A17645">
        <v>6.3930239999999996</v>
      </c>
      <c r="B17645">
        <v>-85.866749999999996</v>
      </c>
    </row>
    <row r="17646" spans="1:2" x14ac:dyDescent="0.25">
      <c r="A17646">
        <v>6.3933859999999996</v>
      </c>
      <c r="B17646">
        <v>-85.867592000000002</v>
      </c>
    </row>
    <row r="17647" spans="1:2" x14ac:dyDescent="0.25">
      <c r="A17647">
        <v>6.3937480000000004</v>
      </c>
      <c r="B17647">
        <v>-85.867413999999997</v>
      </c>
    </row>
    <row r="17648" spans="1:2" x14ac:dyDescent="0.25">
      <c r="A17648">
        <v>6.3941100000000004</v>
      </c>
      <c r="B17648">
        <v>-85.867656999999994</v>
      </c>
    </row>
    <row r="17649" spans="1:2" x14ac:dyDescent="0.25">
      <c r="A17649">
        <v>6.3944720000000004</v>
      </c>
      <c r="B17649">
        <v>-85.867632999999998</v>
      </c>
    </row>
    <row r="17650" spans="1:2" x14ac:dyDescent="0.25">
      <c r="A17650">
        <v>6.3948330000000002</v>
      </c>
      <c r="B17650">
        <v>-85.868587000000005</v>
      </c>
    </row>
    <row r="17651" spans="1:2" x14ac:dyDescent="0.25">
      <c r="A17651">
        <v>6.3951950000000002</v>
      </c>
      <c r="B17651">
        <v>-85.870092</v>
      </c>
    </row>
    <row r="17652" spans="1:2" x14ac:dyDescent="0.25">
      <c r="A17652">
        <v>6.3955570000000002</v>
      </c>
      <c r="B17652">
        <v>-85.871573999999995</v>
      </c>
    </row>
    <row r="17653" spans="1:2" x14ac:dyDescent="0.25">
      <c r="A17653">
        <v>6.3959190000000001</v>
      </c>
      <c r="B17653">
        <v>-85.872198999999995</v>
      </c>
    </row>
    <row r="17654" spans="1:2" x14ac:dyDescent="0.25">
      <c r="A17654">
        <v>6.3962810000000001</v>
      </c>
      <c r="B17654">
        <v>-85.873125999999999</v>
      </c>
    </row>
    <row r="17655" spans="1:2" x14ac:dyDescent="0.25">
      <c r="A17655">
        <v>6.3966419999999999</v>
      </c>
      <c r="B17655">
        <v>-85.874167</v>
      </c>
    </row>
    <row r="17656" spans="1:2" x14ac:dyDescent="0.25">
      <c r="A17656">
        <v>6.3970039999999999</v>
      </c>
      <c r="B17656">
        <v>-85.875119999999995</v>
      </c>
    </row>
    <row r="17657" spans="1:2" x14ac:dyDescent="0.25">
      <c r="A17657">
        <v>6.3973659999999999</v>
      </c>
      <c r="B17657">
        <v>-85.875890999999996</v>
      </c>
    </row>
    <row r="17658" spans="1:2" x14ac:dyDescent="0.25">
      <c r="A17658">
        <v>6.3977279999999999</v>
      </c>
      <c r="B17658">
        <v>-85.876849000000007</v>
      </c>
    </row>
    <row r="17659" spans="1:2" x14ac:dyDescent="0.25">
      <c r="A17659">
        <v>6.3980899999999998</v>
      </c>
      <c r="B17659">
        <v>-85.877780000000001</v>
      </c>
    </row>
    <row r="17660" spans="1:2" x14ac:dyDescent="0.25">
      <c r="A17660">
        <v>6.3984509999999997</v>
      </c>
      <c r="B17660">
        <v>-85.879202000000006</v>
      </c>
    </row>
    <row r="17661" spans="1:2" x14ac:dyDescent="0.25">
      <c r="A17661">
        <v>6.3988129999999996</v>
      </c>
      <c r="B17661">
        <v>-85.880343999999994</v>
      </c>
    </row>
    <row r="17662" spans="1:2" x14ac:dyDescent="0.25">
      <c r="A17662">
        <v>6.3991749999999996</v>
      </c>
      <c r="B17662">
        <v>-85.882531999999998</v>
      </c>
    </row>
    <row r="17663" spans="1:2" x14ac:dyDescent="0.25">
      <c r="A17663">
        <v>6.3995369999999996</v>
      </c>
      <c r="B17663">
        <v>-85.884590000000003</v>
      </c>
    </row>
    <row r="17664" spans="1:2" x14ac:dyDescent="0.25">
      <c r="A17664">
        <v>6.3998989999999996</v>
      </c>
      <c r="B17664">
        <v>-85.886135999999993</v>
      </c>
    </row>
    <row r="17665" spans="1:2" x14ac:dyDescent="0.25">
      <c r="A17665">
        <v>6.4002600000000003</v>
      </c>
      <c r="B17665">
        <v>-85.886553000000006</v>
      </c>
    </row>
    <row r="17666" spans="1:2" x14ac:dyDescent="0.25">
      <c r="A17666">
        <v>6.4006220000000003</v>
      </c>
      <c r="B17666">
        <v>-85.886722000000006</v>
      </c>
    </row>
    <row r="17667" spans="1:2" x14ac:dyDescent="0.25">
      <c r="A17667">
        <v>6.4009840000000002</v>
      </c>
      <c r="B17667">
        <v>-85.886576000000005</v>
      </c>
    </row>
    <row r="17668" spans="1:2" x14ac:dyDescent="0.25">
      <c r="A17668">
        <v>6.4013460000000002</v>
      </c>
      <c r="B17668">
        <v>-85.885729999999995</v>
      </c>
    </row>
    <row r="17669" spans="1:2" x14ac:dyDescent="0.25">
      <c r="A17669">
        <v>6.4017080000000002</v>
      </c>
      <c r="B17669">
        <v>-85.885613000000006</v>
      </c>
    </row>
    <row r="17670" spans="1:2" x14ac:dyDescent="0.25">
      <c r="A17670">
        <v>6.4020700000000001</v>
      </c>
      <c r="B17670">
        <v>-85.886261000000005</v>
      </c>
    </row>
    <row r="17671" spans="1:2" x14ac:dyDescent="0.25">
      <c r="A17671">
        <v>6.402431</v>
      </c>
      <c r="B17671">
        <v>-85.886795000000006</v>
      </c>
    </row>
    <row r="17672" spans="1:2" x14ac:dyDescent="0.25">
      <c r="A17672">
        <v>6.402793</v>
      </c>
      <c r="B17672">
        <v>-85.887094000000005</v>
      </c>
    </row>
    <row r="17673" spans="1:2" x14ac:dyDescent="0.25">
      <c r="A17673">
        <v>6.4031549999999999</v>
      </c>
      <c r="B17673">
        <v>-85.887595000000005</v>
      </c>
    </row>
    <row r="17674" spans="1:2" x14ac:dyDescent="0.25">
      <c r="A17674">
        <v>6.4035169999999999</v>
      </c>
      <c r="B17674">
        <v>-85.888583999999994</v>
      </c>
    </row>
    <row r="17675" spans="1:2" x14ac:dyDescent="0.25">
      <c r="A17675">
        <v>6.4038789999999999</v>
      </c>
      <c r="B17675">
        <v>-85.887868999999995</v>
      </c>
    </row>
    <row r="17676" spans="1:2" x14ac:dyDescent="0.25">
      <c r="A17676">
        <v>6.4042399999999997</v>
      </c>
      <c r="B17676">
        <v>-85.886683000000005</v>
      </c>
    </row>
    <row r="17677" spans="1:2" x14ac:dyDescent="0.25">
      <c r="A17677">
        <v>6.4046019999999997</v>
      </c>
      <c r="B17677">
        <v>-85.886683000000005</v>
      </c>
    </row>
    <row r="17678" spans="1:2" x14ac:dyDescent="0.25">
      <c r="A17678">
        <v>6.4049639999999997</v>
      </c>
      <c r="B17678">
        <v>-85.887337000000002</v>
      </c>
    </row>
    <row r="17679" spans="1:2" x14ac:dyDescent="0.25">
      <c r="A17679">
        <v>6.4053259999999996</v>
      </c>
      <c r="B17679">
        <v>-85.887832000000003</v>
      </c>
    </row>
    <row r="17680" spans="1:2" x14ac:dyDescent="0.25">
      <c r="A17680">
        <v>6.4056879999999996</v>
      </c>
      <c r="B17680">
        <v>-85.888784000000001</v>
      </c>
    </row>
    <row r="17681" spans="1:2" x14ac:dyDescent="0.25">
      <c r="A17681">
        <v>6.4060490000000003</v>
      </c>
      <c r="B17681">
        <v>-85.890224000000003</v>
      </c>
    </row>
    <row r="17682" spans="1:2" x14ac:dyDescent="0.25">
      <c r="A17682">
        <v>6.4064110000000003</v>
      </c>
      <c r="B17682">
        <v>-85.891847999999996</v>
      </c>
    </row>
    <row r="17683" spans="1:2" x14ac:dyDescent="0.25">
      <c r="A17683">
        <v>6.4067730000000003</v>
      </c>
      <c r="B17683">
        <v>-85.892999000000003</v>
      </c>
    </row>
    <row r="17684" spans="1:2" x14ac:dyDescent="0.25">
      <c r="A17684">
        <v>6.4071350000000002</v>
      </c>
      <c r="B17684">
        <v>-85.894059999999996</v>
      </c>
    </row>
    <row r="17685" spans="1:2" x14ac:dyDescent="0.25">
      <c r="A17685">
        <v>6.4074970000000002</v>
      </c>
      <c r="B17685">
        <v>-85.895128999999997</v>
      </c>
    </row>
    <row r="17686" spans="1:2" x14ac:dyDescent="0.25">
      <c r="A17686">
        <v>6.4078580000000001</v>
      </c>
      <c r="B17686">
        <v>-85.896124999999998</v>
      </c>
    </row>
    <row r="17687" spans="1:2" x14ac:dyDescent="0.25">
      <c r="A17687">
        <v>6.40822</v>
      </c>
      <c r="B17687">
        <v>-85.896341000000007</v>
      </c>
    </row>
    <row r="17688" spans="1:2" x14ac:dyDescent="0.25">
      <c r="A17688">
        <v>6.408582</v>
      </c>
      <c r="B17688">
        <v>-85.896207000000004</v>
      </c>
    </row>
    <row r="17689" spans="1:2" x14ac:dyDescent="0.25">
      <c r="A17689">
        <v>6.408944</v>
      </c>
      <c r="B17689">
        <v>-85.896125999999995</v>
      </c>
    </row>
    <row r="17690" spans="1:2" x14ac:dyDescent="0.25">
      <c r="A17690">
        <v>6.4093059999999999</v>
      </c>
      <c r="B17690">
        <v>-85.895874000000006</v>
      </c>
    </row>
    <row r="17691" spans="1:2" x14ac:dyDescent="0.25">
      <c r="A17691">
        <v>6.4096669999999998</v>
      </c>
      <c r="B17691">
        <v>-85.896482000000006</v>
      </c>
    </row>
    <row r="17692" spans="1:2" x14ac:dyDescent="0.25">
      <c r="A17692">
        <v>6.4100289999999998</v>
      </c>
      <c r="B17692">
        <v>-85.897152000000006</v>
      </c>
    </row>
    <row r="17693" spans="1:2" x14ac:dyDescent="0.25">
      <c r="A17693">
        <v>6.4103909999999997</v>
      </c>
      <c r="B17693">
        <v>-85.897306999999998</v>
      </c>
    </row>
    <row r="17694" spans="1:2" x14ac:dyDescent="0.25">
      <c r="A17694">
        <v>6.4107529999999997</v>
      </c>
      <c r="B17694">
        <v>-85.897126999999998</v>
      </c>
    </row>
    <row r="17695" spans="1:2" x14ac:dyDescent="0.25">
      <c r="A17695">
        <v>6.4111149999999997</v>
      </c>
      <c r="B17695">
        <v>-85.898126000000005</v>
      </c>
    </row>
    <row r="17696" spans="1:2" x14ac:dyDescent="0.25">
      <c r="A17696">
        <v>6.4114760000000004</v>
      </c>
      <c r="B17696">
        <v>-85.899371000000002</v>
      </c>
    </row>
    <row r="17697" spans="1:2" x14ac:dyDescent="0.25">
      <c r="A17697">
        <v>6.4118380000000004</v>
      </c>
      <c r="B17697">
        <v>-85.900114000000002</v>
      </c>
    </row>
    <row r="17698" spans="1:2" x14ac:dyDescent="0.25">
      <c r="A17698">
        <v>6.4122000000000003</v>
      </c>
      <c r="B17698">
        <v>-85.901032000000001</v>
      </c>
    </row>
    <row r="17699" spans="1:2" x14ac:dyDescent="0.25">
      <c r="A17699">
        <v>6.4125620000000003</v>
      </c>
      <c r="B17699">
        <v>-85.901872999999995</v>
      </c>
    </row>
    <row r="17700" spans="1:2" x14ac:dyDescent="0.25">
      <c r="A17700">
        <v>6.4129240000000003</v>
      </c>
      <c r="B17700">
        <v>-85.902405999999999</v>
      </c>
    </row>
    <row r="17701" spans="1:2" x14ac:dyDescent="0.25">
      <c r="A17701">
        <v>6.4132850000000001</v>
      </c>
      <c r="B17701">
        <v>-85.903285999999994</v>
      </c>
    </row>
    <row r="17702" spans="1:2" x14ac:dyDescent="0.25">
      <c r="A17702">
        <v>6.4136470000000001</v>
      </c>
      <c r="B17702">
        <v>-85.904132000000004</v>
      </c>
    </row>
    <row r="17703" spans="1:2" x14ac:dyDescent="0.25">
      <c r="A17703">
        <v>6.4140090000000001</v>
      </c>
      <c r="B17703">
        <v>-85.9054</v>
      </c>
    </row>
    <row r="17704" spans="1:2" x14ac:dyDescent="0.25">
      <c r="A17704">
        <v>6.414371</v>
      </c>
      <c r="B17704">
        <v>-85.906198000000003</v>
      </c>
    </row>
    <row r="17705" spans="1:2" x14ac:dyDescent="0.25">
      <c r="A17705">
        <v>6.414733</v>
      </c>
      <c r="B17705">
        <v>-85.906437999999994</v>
      </c>
    </row>
    <row r="17706" spans="1:2" x14ac:dyDescent="0.25">
      <c r="A17706">
        <v>6.4150939999999999</v>
      </c>
      <c r="B17706">
        <v>-85.906761000000003</v>
      </c>
    </row>
    <row r="17707" spans="1:2" x14ac:dyDescent="0.25">
      <c r="A17707">
        <v>6.4154559999999998</v>
      </c>
      <c r="B17707">
        <v>-85.907415999999998</v>
      </c>
    </row>
    <row r="17708" spans="1:2" x14ac:dyDescent="0.25">
      <c r="A17708">
        <v>6.4158179999999998</v>
      </c>
      <c r="B17708">
        <v>-85.907779000000005</v>
      </c>
    </row>
    <row r="17709" spans="1:2" x14ac:dyDescent="0.25">
      <c r="A17709">
        <v>6.4161799999999998</v>
      </c>
      <c r="B17709">
        <v>-85.908511000000004</v>
      </c>
    </row>
    <row r="17710" spans="1:2" x14ac:dyDescent="0.25">
      <c r="A17710">
        <v>6.4165419999999997</v>
      </c>
      <c r="B17710">
        <v>-85.909253000000007</v>
      </c>
    </row>
    <row r="17711" spans="1:2" x14ac:dyDescent="0.25">
      <c r="A17711">
        <v>6.4169029999999996</v>
      </c>
      <c r="B17711">
        <v>-85.909924000000004</v>
      </c>
    </row>
    <row r="17712" spans="1:2" x14ac:dyDescent="0.25">
      <c r="A17712">
        <v>6.4172650000000004</v>
      </c>
      <c r="B17712">
        <v>-85.911551000000003</v>
      </c>
    </row>
    <row r="17713" spans="1:2" x14ac:dyDescent="0.25">
      <c r="A17713">
        <v>6.4176270000000004</v>
      </c>
      <c r="B17713">
        <v>-85.912330999999995</v>
      </c>
    </row>
    <row r="17714" spans="1:2" x14ac:dyDescent="0.25">
      <c r="A17714">
        <v>6.4179890000000004</v>
      </c>
      <c r="B17714">
        <v>-85.913314999999997</v>
      </c>
    </row>
    <row r="17715" spans="1:2" x14ac:dyDescent="0.25">
      <c r="A17715">
        <v>6.4183510000000004</v>
      </c>
      <c r="B17715">
        <v>-85.914420000000007</v>
      </c>
    </row>
    <row r="17716" spans="1:2" x14ac:dyDescent="0.25">
      <c r="A17716">
        <v>6.4187120000000002</v>
      </c>
      <c r="B17716">
        <v>-85.915143999999998</v>
      </c>
    </row>
    <row r="17717" spans="1:2" x14ac:dyDescent="0.25">
      <c r="A17717">
        <v>6.4190740000000002</v>
      </c>
      <c r="B17717">
        <v>-85.915374999999997</v>
      </c>
    </row>
    <row r="17718" spans="1:2" x14ac:dyDescent="0.25">
      <c r="A17718">
        <v>6.4194360000000001</v>
      </c>
      <c r="B17718">
        <v>-85.914719000000005</v>
      </c>
    </row>
    <row r="17719" spans="1:2" x14ac:dyDescent="0.25">
      <c r="A17719">
        <v>6.4197980000000001</v>
      </c>
      <c r="B17719">
        <v>-85.915122999999994</v>
      </c>
    </row>
    <row r="17720" spans="1:2" x14ac:dyDescent="0.25">
      <c r="A17720">
        <v>6.4201600000000001</v>
      </c>
      <c r="B17720">
        <v>-85.916180999999995</v>
      </c>
    </row>
    <row r="17721" spans="1:2" x14ac:dyDescent="0.25">
      <c r="A17721">
        <v>6.4205209999999999</v>
      </c>
      <c r="B17721">
        <v>-85.917134000000004</v>
      </c>
    </row>
    <row r="17722" spans="1:2" x14ac:dyDescent="0.25">
      <c r="A17722">
        <v>6.4208829999999999</v>
      </c>
      <c r="B17722">
        <v>-85.917002999999994</v>
      </c>
    </row>
    <row r="17723" spans="1:2" x14ac:dyDescent="0.25">
      <c r="A17723">
        <v>6.4212449999999999</v>
      </c>
      <c r="B17723">
        <v>-85.917627999999993</v>
      </c>
    </row>
    <row r="17724" spans="1:2" x14ac:dyDescent="0.25">
      <c r="A17724">
        <v>6.4216069999999998</v>
      </c>
      <c r="B17724">
        <v>-85.917957999999999</v>
      </c>
    </row>
    <row r="17725" spans="1:2" x14ac:dyDescent="0.25">
      <c r="A17725">
        <v>6.4219689999999998</v>
      </c>
      <c r="B17725">
        <v>-85.918205</v>
      </c>
    </row>
    <row r="17726" spans="1:2" x14ac:dyDescent="0.25">
      <c r="A17726">
        <v>6.4223299999999997</v>
      </c>
      <c r="B17726">
        <v>-85.918694000000002</v>
      </c>
    </row>
    <row r="17727" spans="1:2" x14ac:dyDescent="0.25">
      <c r="A17727">
        <v>6.4226919999999996</v>
      </c>
      <c r="B17727">
        <v>-85.919233000000006</v>
      </c>
    </row>
    <row r="17728" spans="1:2" x14ac:dyDescent="0.25">
      <c r="A17728">
        <v>6.4230539999999996</v>
      </c>
      <c r="B17728">
        <v>-85.919984999999997</v>
      </c>
    </row>
    <row r="17729" spans="1:2" x14ac:dyDescent="0.25">
      <c r="A17729">
        <v>6.4234159999999996</v>
      </c>
      <c r="B17729">
        <v>-85.919241999999997</v>
      </c>
    </row>
    <row r="17730" spans="1:2" x14ac:dyDescent="0.25">
      <c r="A17730">
        <v>6.4237780000000004</v>
      </c>
      <c r="B17730">
        <v>-85.919421999999997</v>
      </c>
    </row>
    <row r="17731" spans="1:2" x14ac:dyDescent="0.25">
      <c r="A17731">
        <v>6.4241390000000003</v>
      </c>
      <c r="B17731">
        <v>-85.920111000000006</v>
      </c>
    </row>
    <row r="17732" spans="1:2" x14ac:dyDescent="0.25">
      <c r="A17732">
        <v>6.4245010000000002</v>
      </c>
      <c r="B17732">
        <v>-85.920963</v>
      </c>
    </row>
    <row r="17733" spans="1:2" x14ac:dyDescent="0.25">
      <c r="A17733">
        <v>6.4248630000000002</v>
      </c>
      <c r="B17733">
        <v>-85.920796999999993</v>
      </c>
    </row>
    <row r="17734" spans="1:2" x14ac:dyDescent="0.25">
      <c r="A17734">
        <v>6.4252250000000002</v>
      </c>
      <c r="B17734">
        <v>-85.920304000000002</v>
      </c>
    </row>
    <row r="17735" spans="1:2" x14ac:dyDescent="0.25">
      <c r="A17735">
        <v>6.4255870000000002</v>
      </c>
      <c r="B17735">
        <v>-85.920242999999999</v>
      </c>
    </row>
    <row r="17736" spans="1:2" x14ac:dyDescent="0.25">
      <c r="A17736">
        <v>6.425948</v>
      </c>
      <c r="B17736">
        <v>-85.920731000000004</v>
      </c>
    </row>
    <row r="17737" spans="1:2" x14ac:dyDescent="0.25">
      <c r="A17737">
        <v>6.42631</v>
      </c>
      <c r="B17737">
        <v>-85.920642999999998</v>
      </c>
    </row>
    <row r="17738" spans="1:2" x14ac:dyDescent="0.25">
      <c r="A17738">
        <v>6.4266719999999999</v>
      </c>
      <c r="B17738">
        <v>-85.922072</v>
      </c>
    </row>
    <row r="17739" spans="1:2" x14ac:dyDescent="0.25">
      <c r="A17739">
        <v>6.4270339999999999</v>
      </c>
      <c r="B17739">
        <v>-85.923287999999999</v>
      </c>
    </row>
    <row r="17740" spans="1:2" x14ac:dyDescent="0.25">
      <c r="A17740">
        <v>6.4273959999999999</v>
      </c>
      <c r="B17740">
        <v>-85.923602000000002</v>
      </c>
    </row>
    <row r="17741" spans="1:2" x14ac:dyDescent="0.25">
      <c r="A17741">
        <v>6.4277569999999997</v>
      </c>
      <c r="B17741">
        <v>-85.924297999999993</v>
      </c>
    </row>
    <row r="17742" spans="1:2" x14ac:dyDescent="0.25">
      <c r="A17742">
        <v>6.4281189999999997</v>
      </c>
      <c r="B17742">
        <v>-85.925747999999999</v>
      </c>
    </row>
    <row r="17743" spans="1:2" x14ac:dyDescent="0.25">
      <c r="A17743">
        <v>6.4284809999999997</v>
      </c>
      <c r="B17743">
        <v>-85.925062999999994</v>
      </c>
    </row>
    <row r="17744" spans="1:2" x14ac:dyDescent="0.25">
      <c r="A17744">
        <v>6.4288429999999996</v>
      </c>
      <c r="B17744">
        <v>-85.924171999999999</v>
      </c>
    </row>
    <row r="17745" spans="1:2" x14ac:dyDescent="0.25">
      <c r="A17745">
        <v>6.4292049999999996</v>
      </c>
      <c r="B17745">
        <v>-85.924143999999998</v>
      </c>
    </row>
    <row r="17746" spans="1:2" x14ac:dyDescent="0.25">
      <c r="A17746">
        <v>6.4295660000000003</v>
      </c>
      <c r="B17746">
        <v>-85.923973000000004</v>
      </c>
    </row>
    <row r="17747" spans="1:2" x14ac:dyDescent="0.25">
      <c r="A17747">
        <v>6.4299280000000003</v>
      </c>
      <c r="B17747">
        <v>-85.924096000000006</v>
      </c>
    </row>
    <row r="17748" spans="1:2" x14ac:dyDescent="0.25">
      <c r="A17748">
        <v>6.4302900000000003</v>
      </c>
      <c r="B17748">
        <v>-85.924347999999995</v>
      </c>
    </row>
    <row r="17749" spans="1:2" x14ac:dyDescent="0.25">
      <c r="A17749">
        <v>6.4306520000000003</v>
      </c>
      <c r="B17749">
        <v>-85.925094000000001</v>
      </c>
    </row>
    <row r="17750" spans="1:2" x14ac:dyDescent="0.25">
      <c r="A17750">
        <v>6.4310140000000002</v>
      </c>
      <c r="B17750">
        <v>-85.926067000000003</v>
      </c>
    </row>
    <row r="17751" spans="1:2" x14ac:dyDescent="0.25">
      <c r="A17751">
        <v>6.4313750000000001</v>
      </c>
      <c r="B17751">
        <v>-85.927265000000006</v>
      </c>
    </row>
    <row r="17752" spans="1:2" x14ac:dyDescent="0.25">
      <c r="A17752">
        <v>6.431737</v>
      </c>
      <c r="B17752">
        <v>-85.928549000000004</v>
      </c>
    </row>
    <row r="17753" spans="1:2" x14ac:dyDescent="0.25">
      <c r="A17753">
        <v>6.432099</v>
      </c>
      <c r="B17753">
        <v>-85.929219000000003</v>
      </c>
    </row>
    <row r="17754" spans="1:2" x14ac:dyDescent="0.25">
      <c r="A17754">
        <v>6.432461</v>
      </c>
      <c r="B17754">
        <v>-85.929649999999995</v>
      </c>
    </row>
    <row r="17755" spans="1:2" x14ac:dyDescent="0.25">
      <c r="A17755">
        <v>6.432823</v>
      </c>
      <c r="B17755">
        <v>-85.930976999999999</v>
      </c>
    </row>
    <row r="17756" spans="1:2" x14ac:dyDescent="0.25">
      <c r="A17756">
        <v>6.4331839999999998</v>
      </c>
      <c r="B17756">
        <v>-85.932129000000003</v>
      </c>
    </row>
    <row r="17757" spans="1:2" x14ac:dyDescent="0.25">
      <c r="A17757">
        <v>6.4335459999999998</v>
      </c>
      <c r="B17757">
        <v>-85.933583999999996</v>
      </c>
    </row>
    <row r="17758" spans="1:2" x14ac:dyDescent="0.25">
      <c r="A17758">
        <v>6.4339079999999997</v>
      </c>
      <c r="B17758">
        <v>-85.934438</v>
      </c>
    </row>
    <row r="17759" spans="1:2" x14ac:dyDescent="0.25">
      <c r="A17759">
        <v>6.4342699999999997</v>
      </c>
      <c r="B17759">
        <v>-85.934627000000006</v>
      </c>
    </row>
    <row r="17760" spans="1:2" x14ac:dyDescent="0.25">
      <c r="A17760">
        <v>6.4346319999999997</v>
      </c>
      <c r="B17760">
        <v>-85.934967999999998</v>
      </c>
    </row>
    <row r="17761" spans="1:2" x14ac:dyDescent="0.25">
      <c r="A17761">
        <v>6.4349930000000004</v>
      </c>
      <c r="B17761">
        <v>-85.935362999999995</v>
      </c>
    </row>
    <row r="17762" spans="1:2" x14ac:dyDescent="0.25">
      <c r="A17762">
        <v>6.4353550000000004</v>
      </c>
      <c r="B17762">
        <v>-85.936503000000002</v>
      </c>
    </row>
    <row r="17763" spans="1:2" x14ac:dyDescent="0.25">
      <c r="A17763">
        <v>6.4357170000000004</v>
      </c>
      <c r="B17763">
        <v>-85.937307000000004</v>
      </c>
    </row>
    <row r="17764" spans="1:2" x14ac:dyDescent="0.25">
      <c r="A17764">
        <v>6.4360790000000003</v>
      </c>
      <c r="B17764">
        <v>-85.936876999999996</v>
      </c>
    </row>
    <row r="17765" spans="1:2" x14ac:dyDescent="0.25">
      <c r="A17765">
        <v>6.4364410000000003</v>
      </c>
      <c r="B17765">
        <v>-85.936811000000006</v>
      </c>
    </row>
    <row r="17766" spans="1:2" x14ac:dyDescent="0.25">
      <c r="A17766">
        <v>6.4368020000000001</v>
      </c>
      <c r="B17766">
        <v>-85.937274000000002</v>
      </c>
    </row>
    <row r="17767" spans="1:2" x14ac:dyDescent="0.25">
      <c r="A17767">
        <v>6.4371640000000001</v>
      </c>
      <c r="B17767">
        <v>-85.937593000000007</v>
      </c>
    </row>
    <row r="17768" spans="1:2" x14ac:dyDescent="0.25">
      <c r="A17768">
        <v>6.4375260000000001</v>
      </c>
      <c r="B17768">
        <v>-85.937548000000007</v>
      </c>
    </row>
    <row r="17769" spans="1:2" x14ac:dyDescent="0.25">
      <c r="A17769">
        <v>6.4378880000000001</v>
      </c>
      <c r="B17769">
        <v>-85.938169000000002</v>
      </c>
    </row>
    <row r="17770" spans="1:2" x14ac:dyDescent="0.25">
      <c r="A17770">
        <v>6.43825</v>
      </c>
      <c r="B17770">
        <v>-85.940417999999994</v>
      </c>
    </row>
    <row r="17771" spans="1:2" x14ac:dyDescent="0.25">
      <c r="A17771">
        <v>6.4386109999999999</v>
      </c>
      <c r="B17771">
        <v>-85.941575</v>
      </c>
    </row>
    <row r="17772" spans="1:2" x14ac:dyDescent="0.25">
      <c r="A17772">
        <v>6.4389729999999998</v>
      </c>
      <c r="B17772">
        <v>-85.942102000000006</v>
      </c>
    </row>
    <row r="17773" spans="1:2" x14ac:dyDescent="0.25">
      <c r="A17773">
        <v>6.4393349999999998</v>
      </c>
      <c r="B17773">
        <v>-85.942645999999996</v>
      </c>
    </row>
    <row r="17774" spans="1:2" x14ac:dyDescent="0.25">
      <c r="A17774">
        <v>6.4396969999999998</v>
      </c>
      <c r="B17774">
        <v>-85.94265</v>
      </c>
    </row>
    <row r="17775" spans="1:2" x14ac:dyDescent="0.25">
      <c r="A17775">
        <v>6.4400589999999998</v>
      </c>
      <c r="B17775">
        <v>-85.942881999999997</v>
      </c>
    </row>
    <row r="17776" spans="1:2" x14ac:dyDescent="0.25">
      <c r="A17776">
        <v>6.4404199999999996</v>
      </c>
      <c r="B17776">
        <v>-85.942728000000002</v>
      </c>
    </row>
    <row r="17777" spans="1:2" x14ac:dyDescent="0.25">
      <c r="A17777">
        <v>6.4407819999999996</v>
      </c>
      <c r="B17777">
        <v>-85.943027000000001</v>
      </c>
    </row>
    <row r="17778" spans="1:2" x14ac:dyDescent="0.25">
      <c r="A17778">
        <v>6.4411440000000004</v>
      </c>
      <c r="B17778">
        <v>-85.943813000000006</v>
      </c>
    </row>
    <row r="17779" spans="1:2" x14ac:dyDescent="0.25">
      <c r="A17779">
        <v>6.4415060000000004</v>
      </c>
      <c r="B17779">
        <v>-85.943996999999996</v>
      </c>
    </row>
    <row r="17780" spans="1:2" x14ac:dyDescent="0.25">
      <c r="A17780">
        <v>6.4418680000000004</v>
      </c>
      <c r="B17780">
        <v>-85.944202000000004</v>
      </c>
    </row>
    <row r="17781" spans="1:2" x14ac:dyDescent="0.25">
      <c r="A17781">
        <v>6.4422290000000002</v>
      </c>
      <c r="B17781">
        <v>-85.945048</v>
      </c>
    </row>
    <row r="17782" spans="1:2" x14ac:dyDescent="0.25">
      <c r="A17782">
        <v>6.4425910000000002</v>
      </c>
      <c r="B17782">
        <v>-85.945420999999996</v>
      </c>
    </row>
    <row r="17783" spans="1:2" x14ac:dyDescent="0.25">
      <c r="A17783">
        <v>6.4429530000000002</v>
      </c>
      <c r="B17783">
        <v>-85.946432000000001</v>
      </c>
    </row>
    <row r="17784" spans="1:2" x14ac:dyDescent="0.25">
      <c r="A17784">
        <v>6.4433150000000001</v>
      </c>
      <c r="B17784">
        <v>-85.946395999999993</v>
      </c>
    </row>
    <row r="17785" spans="1:2" x14ac:dyDescent="0.25">
      <c r="A17785">
        <v>6.4436770000000001</v>
      </c>
      <c r="B17785">
        <v>-85.946342000000001</v>
      </c>
    </row>
    <row r="17786" spans="1:2" x14ac:dyDescent="0.25">
      <c r="A17786">
        <v>6.4440379999999999</v>
      </c>
      <c r="B17786">
        <v>-85.946927000000002</v>
      </c>
    </row>
    <row r="17787" spans="1:2" x14ac:dyDescent="0.25">
      <c r="A17787">
        <v>6.4443999999999999</v>
      </c>
      <c r="B17787">
        <v>-85.947998999999996</v>
      </c>
    </row>
    <row r="17788" spans="1:2" x14ac:dyDescent="0.25">
      <c r="A17788">
        <v>6.4447619999999999</v>
      </c>
      <c r="B17788">
        <v>-85.948277000000004</v>
      </c>
    </row>
    <row r="17789" spans="1:2" x14ac:dyDescent="0.25">
      <c r="A17789">
        <v>6.4451239999999999</v>
      </c>
      <c r="B17789">
        <v>-85.948184999999995</v>
      </c>
    </row>
    <row r="17790" spans="1:2" x14ac:dyDescent="0.25">
      <c r="A17790">
        <v>6.4454859999999998</v>
      </c>
      <c r="B17790">
        <v>-85.94802</v>
      </c>
    </row>
    <row r="17791" spans="1:2" x14ac:dyDescent="0.25">
      <c r="A17791">
        <v>6.4458469999999997</v>
      </c>
      <c r="B17791">
        <v>-85.947644999999994</v>
      </c>
    </row>
    <row r="17792" spans="1:2" x14ac:dyDescent="0.25">
      <c r="A17792">
        <v>6.4462089999999996</v>
      </c>
      <c r="B17792">
        <v>-85.947726000000003</v>
      </c>
    </row>
    <row r="17793" spans="1:2" x14ac:dyDescent="0.25">
      <c r="A17793">
        <v>6.4465709999999996</v>
      </c>
      <c r="B17793">
        <v>-85.947979000000004</v>
      </c>
    </row>
    <row r="17794" spans="1:2" x14ac:dyDescent="0.25">
      <c r="A17794">
        <v>6.4469329999999996</v>
      </c>
      <c r="B17794">
        <v>-85.947740999999994</v>
      </c>
    </row>
    <row r="17795" spans="1:2" x14ac:dyDescent="0.25">
      <c r="A17795">
        <v>6.4472950000000004</v>
      </c>
      <c r="B17795">
        <v>-85.948273999999998</v>
      </c>
    </row>
    <row r="17796" spans="1:2" x14ac:dyDescent="0.25">
      <c r="A17796">
        <v>6.4476560000000003</v>
      </c>
      <c r="B17796">
        <v>-85.949556000000001</v>
      </c>
    </row>
    <row r="17797" spans="1:2" x14ac:dyDescent="0.25">
      <c r="A17797">
        <v>6.4480180000000002</v>
      </c>
      <c r="B17797">
        <v>-85.949420000000003</v>
      </c>
    </row>
    <row r="17798" spans="1:2" x14ac:dyDescent="0.25">
      <c r="A17798">
        <v>6.4483800000000002</v>
      </c>
      <c r="B17798">
        <v>-85.949139000000002</v>
      </c>
    </row>
    <row r="17799" spans="1:2" x14ac:dyDescent="0.25">
      <c r="A17799">
        <v>6.4487420000000002</v>
      </c>
      <c r="B17799">
        <v>-85.949313000000004</v>
      </c>
    </row>
    <row r="17800" spans="1:2" x14ac:dyDescent="0.25">
      <c r="A17800">
        <v>6.4491040000000002</v>
      </c>
      <c r="B17800">
        <v>-85.949113999999994</v>
      </c>
    </row>
    <row r="17801" spans="1:2" x14ac:dyDescent="0.25">
      <c r="A17801">
        <v>6.449465</v>
      </c>
      <c r="B17801">
        <v>-85.947925999999995</v>
      </c>
    </row>
    <row r="17802" spans="1:2" x14ac:dyDescent="0.25">
      <c r="A17802">
        <v>6.449827</v>
      </c>
      <c r="B17802">
        <v>-85.947316000000001</v>
      </c>
    </row>
    <row r="17803" spans="1:2" x14ac:dyDescent="0.25">
      <c r="A17803">
        <v>6.450189</v>
      </c>
      <c r="B17803">
        <v>-85.947318999999993</v>
      </c>
    </row>
    <row r="17804" spans="1:2" x14ac:dyDescent="0.25">
      <c r="A17804">
        <v>6.4505509999999999</v>
      </c>
      <c r="B17804">
        <v>-85.947500000000005</v>
      </c>
    </row>
    <row r="17805" spans="1:2" x14ac:dyDescent="0.25">
      <c r="A17805">
        <v>6.4509129999999999</v>
      </c>
      <c r="B17805">
        <v>-85.946404999999999</v>
      </c>
    </row>
    <row r="17806" spans="1:2" x14ac:dyDescent="0.25">
      <c r="A17806">
        <v>6.4512739999999997</v>
      </c>
      <c r="B17806">
        <v>-85.946393999999998</v>
      </c>
    </row>
    <row r="17807" spans="1:2" x14ac:dyDescent="0.25">
      <c r="A17807">
        <v>6.4516359999999997</v>
      </c>
      <c r="B17807">
        <v>-85.946147999999994</v>
      </c>
    </row>
    <row r="17808" spans="1:2" x14ac:dyDescent="0.25">
      <c r="A17808">
        <v>6.4519979999999997</v>
      </c>
      <c r="B17808">
        <v>-85.946363000000005</v>
      </c>
    </row>
    <row r="17809" spans="1:2" x14ac:dyDescent="0.25">
      <c r="A17809">
        <v>6.4523599999999997</v>
      </c>
      <c r="B17809">
        <v>-85.944889000000003</v>
      </c>
    </row>
    <row r="17810" spans="1:2" x14ac:dyDescent="0.25">
      <c r="A17810">
        <v>6.4527219999999996</v>
      </c>
      <c r="B17810">
        <v>-85.943638000000007</v>
      </c>
    </row>
    <row r="17811" spans="1:2" x14ac:dyDescent="0.25">
      <c r="A17811">
        <v>6.4530830000000003</v>
      </c>
      <c r="B17811">
        <v>-85.944050000000004</v>
      </c>
    </row>
    <row r="17812" spans="1:2" x14ac:dyDescent="0.25">
      <c r="A17812">
        <v>6.4534450000000003</v>
      </c>
      <c r="B17812">
        <v>-85.94417</v>
      </c>
    </row>
    <row r="17813" spans="1:2" x14ac:dyDescent="0.25">
      <c r="A17813">
        <v>6.4538070000000003</v>
      </c>
      <c r="B17813">
        <v>-85.943680000000001</v>
      </c>
    </row>
    <row r="17814" spans="1:2" x14ac:dyDescent="0.25">
      <c r="A17814">
        <v>6.4541690000000003</v>
      </c>
      <c r="B17814">
        <v>-85.943205000000006</v>
      </c>
    </row>
    <row r="17815" spans="1:2" x14ac:dyDescent="0.25">
      <c r="A17815">
        <v>6.4545310000000002</v>
      </c>
      <c r="B17815">
        <v>-85.943815999999998</v>
      </c>
    </row>
    <row r="17816" spans="1:2" x14ac:dyDescent="0.25">
      <c r="A17816">
        <v>6.4548920000000001</v>
      </c>
      <c r="B17816">
        <v>-85.944973000000005</v>
      </c>
    </row>
    <row r="17817" spans="1:2" x14ac:dyDescent="0.25">
      <c r="A17817">
        <v>6.455254</v>
      </c>
      <c r="B17817">
        <v>-85.946862999999993</v>
      </c>
    </row>
    <row r="17818" spans="1:2" x14ac:dyDescent="0.25">
      <c r="A17818">
        <v>6.455616</v>
      </c>
      <c r="B17818">
        <v>-85.950856999999999</v>
      </c>
    </row>
    <row r="17819" spans="1:2" x14ac:dyDescent="0.25">
      <c r="A17819">
        <v>6.455978</v>
      </c>
      <c r="B17819">
        <v>-85.952962999999997</v>
      </c>
    </row>
    <row r="17820" spans="1:2" x14ac:dyDescent="0.25">
      <c r="A17820">
        <v>6.45634</v>
      </c>
      <c r="B17820">
        <v>-85.953449000000006</v>
      </c>
    </row>
    <row r="17821" spans="1:2" x14ac:dyDescent="0.25">
      <c r="A17821">
        <v>6.4567009999999998</v>
      </c>
      <c r="B17821">
        <v>-85.953582999999995</v>
      </c>
    </row>
    <row r="17822" spans="1:2" x14ac:dyDescent="0.25">
      <c r="A17822">
        <v>6.4570629999999998</v>
      </c>
      <c r="B17822">
        <v>-85.953399000000005</v>
      </c>
    </row>
    <row r="17823" spans="1:2" x14ac:dyDescent="0.25">
      <c r="A17823">
        <v>6.4574249999999997</v>
      </c>
      <c r="B17823">
        <v>-85.953396999999995</v>
      </c>
    </row>
    <row r="17824" spans="1:2" x14ac:dyDescent="0.25">
      <c r="A17824">
        <v>6.4577869999999997</v>
      </c>
      <c r="B17824">
        <v>-85.952707000000004</v>
      </c>
    </row>
    <row r="17825" spans="1:2" x14ac:dyDescent="0.25">
      <c r="A17825">
        <v>6.4581489999999997</v>
      </c>
      <c r="B17825">
        <v>-85.952388999999997</v>
      </c>
    </row>
    <row r="17826" spans="1:2" x14ac:dyDescent="0.25">
      <c r="A17826">
        <v>6.4585100000000004</v>
      </c>
      <c r="B17826">
        <v>-85.952524999999994</v>
      </c>
    </row>
    <row r="17827" spans="1:2" x14ac:dyDescent="0.25">
      <c r="A17827">
        <v>6.4588720000000004</v>
      </c>
      <c r="B17827">
        <v>-85.952929999999995</v>
      </c>
    </row>
    <row r="17828" spans="1:2" x14ac:dyDescent="0.25">
      <c r="A17828">
        <v>6.4592340000000004</v>
      </c>
      <c r="B17828">
        <v>-85.952746000000005</v>
      </c>
    </row>
    <row r="17829" spans="1:2" x14ac:dyDescent="0.25">
      <c r="A17829">
        <v>6.4595960000000003</v>
      </c>
      <c r="B17829">
        <v>-85.952517999999998</v>
      </c>
    </row>
    <row r="17830" spans="1:2" x14ac:dyDescent="0.25">
      <c r="A17830">
        <v>6.4599580000000003</v>
      </c>
      <c r="B17830">
        <v>-85.952295000000007</v>
      </c>
    </row>
    <row r="17831" spans="1:2" x14ac:dyDescent="0.25">
      <c r="A17831">
        <v>6.4603190000000001</v>
      </c>
      <c r="B17831">
        <v>-85.951554999999999</v>
      </c>
    </row>
    <row r="17832" spans="1:2" x14ac:dyDescent="0.25">
      <c r="A17832">
        <v>6.4606810000000001</v>
      </c>
      <c r="B17832">
        <v>-85.951348999999993</v>
      </c>
    </row>
    <row r="17833" spans="1:2" x14ac:dyDescent="0.25">
      <c r="A17833">
        <v>6.4610430000000001</v>
      </c>
      <c r="B17833">
        <v>-85.951448999999997</v>
      </c>
    </row>
    <row r="17834" spans="1:2" x14ac:dyDescent="0.25">
      <c r="A17834">
        <v>6.4614050000000001</v>
      </c>
      <c r="B17834">
        <v>-85.951206999999997</v>
      </c>
    </row>
    <row r="17835" spans="1:2" x14ac:dyDescent="0.25">
      <c r="A17835">
        <v>6.461767</v>
      </c>
      <c r="B17835">
        <v>-85.951750000000004</v>
      </c>
    </row>
    <row r="17836" spans="1:2" x14ac:dyDescent="0.25">
      <c r="A17836">
        <v>6.4621279999999999</v>
      </c>
      <c r="B17836">
        <v>-85.951043999999996</v>
      </c>
    </row>
    <row r="17837" spans="1:2" x14ac:dyDescent="0.25">
      <c r="A17837">
        <v>6.4624899999999998</v>
      </c>
      <c r="B17837">
        <v>-85.951119000000006</v>
      </c>
    </row>
    <row r="17838" spans="1:2" x14ac:dyDescent="0.25">
      <c r="A17838">
        <v>6.4628519999999998</v>
      </c>
      <c r="B17838">
        <v>-85.950841999999994</v>
      </c>
    </row>
    <row r="17839" spans="1:2" x14ac:dyDescent="0.25">
      <c r="A17839">
        <v>6.4632139999999998</v>
      </c>
      <c r="B17839">
        <v>-85.950784999999996</v>
      </c>
    </row>
    <row r="17840" spans="1:2" x14ac:dyDescent="0.25">
      <c r="A17840">
        <v>6.4635759999999998</v>
      </c>
      <c r="B17840">
        <v>-85.951024000000004</v>
      </c>
    </row>
    <row r="17841" spans="1:2" x14ac:dyDescent="0.25">
      <c r="A17841">
        <v>6.4639369999999996</v>
      </c>
      <c r="B17841">
        <v>-85.950890999999999</v>
      </c>
    </row>
    <row r="17842" spans="1:2" x14ac:dyDescent="0.25">
      <c r="A17842">
        <v>6.4642989999999996</v>
      </c>
      <c r="B17842">
        <v>-85.950637999999998</v>
      </c>
    </row>
    <row r="17843" spans="1:2" x14ac:dyDescent="0.25">
      <c r="A17843">
        <v>6.4646610000000004</v>
      </c>
      <c r="B17843">
        <v>-85.950867000000002</v>
      </c>
    </row>
    <row r="17844" spans="1:2" x14ac:dyDescent="0.25">
      <c r="A17844">
        <v>6.4650230000000004</v>
      </c>
      <c r="B17844">
        <v>-85.952089000000001</v>
      </c>
    </row>
    <row r="17845" spans="1:2" x14ac:dyDescent="0.25">
      <c r="A17845">
        <v>6.4653850000000004</v>
      </c>
      <c r="B17845">
        <v>-85.952510000000004</v>
      </c>
    </row>
    <row r="17846" spans="1:2" x14ac:dyDescent="0.25">
      <c r="A17846">
        <v>6.4657460000000002</v>
      </c>
      <c r="B17846">
        <v>-85.951578999999995</v>
      </c>
    </row>
    <row r="17847" spans="1:2" x14ac:dyDescent="0.25">
      <c r="A17847">
        <v>6.4661080000000002</v>
      </c>
      <c r="B17847">
        <v>-85.951517999999993</v>
      </c>
    </row>
    <row r="17848" spans="1:2" x14ac:dyDescent="0.25">
      <c r="A17848">
        <v>6.4664700000000002</v>
      </c>
      <c r="B17848">
        <v>-85.952893000000003</v>
      </c>
    </row>
    <row r="17849" spans="1:2" x14ac:dyDescent="0.25">
      <c r="A17849">
        <v>6.4668320000000001</v>
      </c>
      <c r="B17849">
        <v>-85.953507999999999</v>
      </c>
    </row>
    <row r="17850" spans="1:2" x14ac:dyDescent="0.25">
      <c r="A17850">
        <v>6.4671940000000001</v>
      </c>
      <c r="B17850">
        <v>-85.953141000000002</v>
      </c>
    </row>
    <row r="17851" spans="1:2" x14ac:dyDescent="0.25">
      <c r="A17851">
        <v>6.4675549999999999</v>
      </c>
      <c r="B17851">
        <v>-85.953033000000005</v>
      </c>
    </row>
    <row r="17852" spans="1:2" x14ac:dyDescent="0.25">
      <c r="A17852">
        <v>6.4679169999999999</v>
      </c>
      <c r="B17852">
        <v>-85.952933000000002</v>
      </c>
    </row>
    <row r="17853" spans="1:2" x14ac:dyDescent="0.25">
      <c r="A17853">
        <v>6.4682789999999999</v>
      </c>
      <c r="B17853">
        <v>-85.952738999999994</v>
      </c>
    </row>
    <row r="17854" spans="1:2" x14ac:dyDescent="0.25">
      <c r="A17854">
        <v>6.4686409999999999</v>
      </c>
      <c r="B17854">
        <v>-85.952168</v>
      </c>
    </row>
    <row r="17855" spans="1:2" x14ac:dyDescent="0.25">
      <c r="A17855">
        <v>6.4690029999999998</v>
      </c>
      <c r="B17855">
        <v>-85.951846000000003</v>
      </c>
    </row>
    <row r="17856" spans="1:2" x14ac:dyDescent="0.25">
      <c r="A17856">
        <v>6.4693639999999997</v>
      </c>
      <c r="B17856">
        <v>-85.952473999999995</v>
      </c>
    </row>
    <row r="17857" spans="1:2" x14ac:dyDescent="0.25">
      <c r="A17857">
        <v>6.4697259999999996</v>
      </c>
      <c r="B17857">
        <v>-85.952969999999993</v>
      </c>
    </row>
    <row r="17858" spans="1:2" x14ac:dyDescent="0.25">
      <c r="A17858">
        <v>6.4700879999999996</v>
      </c>
      <c r="B17858">
        <v>-85.953620999999998</v>
      </c>
    </row>
    <row r="17859" spans="1:2" x14ac:dyDescent="0.25">
      <c r="A17859">
        <v>6.4704499999999996</v>
      </c>
      <c r="B17859">
        <v>-85.953953999999996</v>
      </c>
    </row>
    <row r="17860" spans="1:2" x14ac:dyDescent="0.25">
      <c r="A17860">
        <v>6.4708119999999996</v>
      </c>
      <c r="B17860">
        <v>-85.954126000000002</v>
      </c>
    </row>
    <row r="17861" spans="1:2" x14ac:dyDescent="0.25">
      <c r="A17861">
        <v>6.4711740000000004</v>
      </c>
      <c r="B17861">
        <v>-85.953899000000007</v>
      </c>
    </row>
    <row r="17862" spans="1:2" x14ac:dyDescent="0.25">
      <c r="A17862">
        <v>6.4715350000000003</v>
      </c>
      <c r="B17862">
        <v>-85.954206999999997</v>
      </c>
    </row>
    <row r="17863" spans="1:2" x14ac:dyDescent="0.25">
      <c r="A17863">
        <v>6.4718970000000002</v>
      </c>
      <c r="B17863">
        <v>-85.953705999999997</v>
      </c>
    </row>
    <row r="17864" spans="1:2" x14ac:dyDescent="0.25">
      <c r="A17864">
        <v>6.4722590000000002</v>
      </c>
      <c r="B17864">
        <v>-85.956017000000003</v>
      </c>
    </row>
    <row r="17865" spans="1:2" x14ac:dyDescent="0.25">
      <c r="A17865">
        <v>6.4726210000000002</v>
      </c>
      <c r="B17865">
        <v>-85.956029999999998</v>
      </c>
    </row>
    <row r="17866" spans="1:2" x14ac:dyDescent="0.25">
      <c r="A17866">
        <v>6.4729830000000002</v>
      </c>
      <c r="B17866">
        <v>-85.956180000000003</v>
      </c>
    </row>
    <row r="17867" spans="1:2" x14ac:dyDescent="0.25">
      <c r="A17867">
        <v>6.473344</v>
      </c>
      <c r="B17867">
        <v>-85.955730000000003</v>
      </c>
    </row>
    <row r="17868" spans="1:2" x14ac:dyDescent="0.25">
      <c r="A17868">
        <v>6.473706</v>
      </c>
      <c r="B17868">
        <v>-85.955360999999996</v>
      </c>
    </row>
    <row r="17869" spans="1:2" x14ac:dyDescent="0.25">
      <c r="A17869">
        <v>6.4740679999999999</v>
      </c>
      <c r="B17869">
        <v>-85.955164999999994</v>
      </c>
    </row>
    <row r="17870" spans="1:2" x14ac:dyDescent="0.25">
      <c r="A17870">
        <v>6.4744299999999999</v>
      </c>
      <c r="B17870">
        <v>-85.955357000000006</v>
      </c>
    </row>
    <row r="17871" spans="1:2" x14ac:dyDescent="0.25">
      <c r="A17871">
        <v>6.4747919999999999</v>
      </c>
      <c r="B17871">
        <v>-85.954702999999995</v>
      </c>
    </row>
    <row r="17872" spans="1:2" x14ac:dyDescent="0.25">
      <c r="A17872">
        <v>6.4751529999999997</v>
      </c>
      <c r="B17872">
        <v>-85.954261000000002</v>
      </c>
    </row>
    <row r="17873" spans="1:2" x14ac:dyDescent="0.25">
      <c r="A17873">
        <v>6.4755149999999997</v>
      </c>
      <c r="B17873">
        <v>-85.953877000000006</v>
      </c>
    </row>
    <row r="17874" spans="1:2" x14ac:dyDescent="0.25">
      <c r="A17874">
        <v>6.4758769999999997</v>
      </c>
      <c r="B17874">
        <v>-85.953106000000005</v>
      </c>
    </row>
    <row r="17875" spans="1:2" x14ac:dyDescent="0.25">
      <c r="A17875">
        <v>6.4762389999999996</v>
      </c>
      <c r="B17875">
        <v>-85.951690999999997</v>
      </c>
    </row>
    <row r="17876" spans="1:2" x14ac:dyDescent="0.25">
      <c r="A17876">
        <v>6.4766009999999996</v>
      </c>
      <c r="B17876">
        <v>-85.950665000000001</v>
      </c>
    </row>
    <row r="17877" spans="1:2" x14ac:dyDescent="0.25">
      <c r="A17877">
        <v>6.4769620000000003</v>
      </c>
      <c r="B17877">
        <v>-85.950530999999998</v>
      </c>
    </row>
    <row r="17878" spans="1:2" x14ac:dyDescent="0.25">
      <c r="A17878">
        <v>6.4773240000000003</v>
      </c>
      <c r="B17878">
        <v>-85.950278999999995</v>
      </c>
    </row>
    <row r="17879" spans="1:2" x14ac:dyDescent="0.25">
      <c r="A17879">
        <v>6.4776860000000003</v>
      </c>
      <c r="B17879">
        <v>-85.950022000000004</v>
      </c>
    </row>
    <row r="17880" spans="1:2" x14ac:dyDescent="0.25">
      <c r="A17880">
        <v>6.4780480000000003</v>
      </c>
      <c r="B17880">
        <v>-85.950723999999994</v>
      </c>
    </row>
    <row r="17881" spans="1:2" x14ac:dyDescent="0.25">
      <c r="A17881">
        <v>6.4784100000000002</v>
      </c>
      <c r="B17881">
        <v>-85.950721999999999</v>
      </c>
    </row>
    <row r="17882" spans="1:2" x14ac:dyDescent="0.25">
      <c r="A17882">
        <v>6.4787710000000001</v>
      </c>
      <c r="B17882">
        <v>-85.950920999999994</v>
      </c>
    </row>
    <row r="17883" spans="1:2" x14ac:dyDescent="0.25">
      <c r="A17883">
        <v>6.479133</v>
      </c>
      <c r="B17883">
        <v>-85.951804999999993</v>
      </c>
    </row>
    <row r="17884" spans="1:2" x14ac:dyDescent="0.25">
      <c r="A17884">
        <v>6.479495</v>
      </c>
      <c r="B17884">
        <v>-85.952456999999995</v>
      </c>
    </row>
    <row r="17885" spans="1:2" x14ac:dyDescent="0.25">
      <c r="A17885">
        <v>6.479857</v>
      </c>
      <c r="B17885">
        <v>-85.953342000000006</v>
      </c>
    </row>
    <row r="17886" spans="1:2" x14ac:dyDescent="0.25">
      <c r="A17886">
        <v>6.480219</v>
      </c>
      <c r="B17886">
        <v>-85.953322999999997</v>
      </c>
    </row>
    <row r="17887" spans="1:2" x14ac:dyDescent="0.25">
      <c r="A17887">
        <v>6.4805799999999998</v>
      </c>
      <c r="B17887">
        <v>-85.952918999999994</v>
      </c>
    </row>
    <row r="17888" spans="1:2" x14ac:dyDescent="0.25">
      <c r="A17888">
        <v>6.4809419999999998</v>
      </c>
      <c r="B17888">
        <v>-85.952887000000004</v>
      </c>
    </row>
    <row r="17889" spans="1:2" x14ac:dyDescent="0.25">
      <c r="A17889">
        <v>6.4813039999999997</v>
      </c>
      <c r="B17889">
        <v>-85.952471000000003</v>
      </c>
    </row>
    <row r="17890" spans="1:2" x14ac:dyDescent="0.25">
      <c r="A17890">
        <v>6.4816659999999997</v>
      </c>
      <c r="B17890">
        <v>-85.951453999999998</v>
      </c>
    </row>
    <row r="17891" spans="1:2" x14ac:dyDescent="0.25">
      <c r="A17891">
        <v>6.4820279999999997</v>
      </c>
      <c r="B17891">
        <v>-85.950681000000003</v>
      </c>
    </row>
    <row r="17892" spans="1:2" x14ac:dyDescent="0.25">
      <c r="A17892">
        <v>6.4823890000000004</v>
      </c>
      <c r="B17892">
        <v>-85.950636000000003</v>
      </c>
    </row>
    <row r="17893" spans="1:2" x14ac:dyDescent="0.25">
      <c r="A17893">
        <v>6.4827510000000004</v>
      </c>
      <c r="B17893">
        <v>-85.950301999999994</v>
      </c>
    </row>
    <row r="17894" spans="1:2" x14ac:dyDescent="0.25">
      <c r="A17894">
        <v>6.4831130000000003</v>
      </c>
      <c r="B17894">
        <v>-85.950410000000005</v>
      </c>
    </row>
    <row r="17895" spans="1:2" x14ac:dyDescent="0.25">
      <c r="A17895">
        <v>6.4834750000000003</v>
      </c>
      <c r="B17895">
        <v>-85.951232000000005</v>
      </c>
    </row>
    <row r="17896" spans="1:2" x14ac:dyDescent="0.25">
      <c r="A17896">
        <v>6.4838370000000003</v>
      </c>
      <c r="B17896">
        <v>-85.951504999999997</v>
      </c>
    </row>
    <row r="17897" spans="1:2" x14ac:dyDescent="0.25">
      <c r="A17897">
        <v>6.4841980000000001</v>
      </c>
      <c r="B17897">
        <v>-85.950619000000003</v>
      </c>
    </row>
    <row r="17898" spans="1:2" x14ac:dyDescent="0.25">
      <c r="A17898">
        <v>6.4845600000000001</v>
      </c>
      <c r="B17898">
        <v>-85.950145000000006</v>
      </c>
    </row>
    <row r="17899" spans="1:2" x14ac:dyDescent="0.25">
      <c r="A17899">
        <v>6.4849220000000001</v>
      </c>
      <c r="B17899">
        <v>-85.949611000000004</v>
      </c>
    </row>
    <row r="17900" spans="1:2" x14ac:dyDescent="0.25">
      <c r="A17900">
        <v>6.485284</v>
      </c>
      <c r="B17900">
        <v>-85.948347999999996</v>
      </c>
    </row>
    <row r="17901" spans="1:2" x14ac:dyDescent="0.25">
      <c r="A17901">
        <v>6.485646</v>
      </c>
      <c r="B17901">
        <v>-85.947553999999997</v>
      </c>
    </row>
    <row r="17902" spans="1:2" x14ac:dyDescent="0.25">
      <c r="A17902">
        <v>6.4860069999999999</v>
      </c>
      <c r="B17902">
        <v>-85.947490999999999</v>
      </c>
    </row>
    <row r="17903" spans="1:2" x14ac:dyDescent="0.25">
      <c r="A17903">
        <v>6.4863689999999998</v>
      </c>
      <c r="B17903">
        <v>-85.946986999999993</v>
      </c>
    </row>
    <row r="17904" spans="1:2" x14ac:dyDescent="0.25">
      <c r="A17904">
        <v>6.4867309999999998</v>
      </c>
      <c r="B17904">
        <v>-85.946548000000007</v>
      </c>
    </row>
    <row r="17905" spans="1:2" x14ac:dyDescent="0.25">
      <c r="A17905">
        <v>6.4870929999999998</v>
      </c>
      <c r="B17905">
        <v>-85.945955999999995</v>
      </c>
    </row>
    <row r="17906" spans="1:2" x14ac:dyDescent="0.25">
      <c r="A17906">
        <v>6.4874549999999997</v>
      </c>
      <c r="B17906">
        <v>-85.945804999999993</v>
      </c>
    </row>
    <row r="17907" spans="1:2" x14ac:dyDescent="0.25">
      <c r="A17907">
        <v>6.4878159999999996</v>
      </c>
      <c r="B17907">
        <v>-85.946546999999995</v>
      </c>
    </row>
    <row r="17908" spans="1:2" x14ac:dyDescent="0.25">
      <c r="A17908">
        <v>6.4881779999999996</v>
      </c>
      <c r="B17908">
        <v>-85.946906999999996</v>
      </c>
    </row>
    <row r="17909" spans="1:2" x14ac:dyDescent="0.25">
      <c r="A17909">
        <v>6.4885400000000004</v>
      </c>
      <c r="B17909">
        <v>-85.946561000000003</v>
      </c>
    </row>
    <row r="17910" spans="1:2" x14ac:dyDescent="0.25">
      <c r="A17910">
        <v>6.4889020000000004</v>
      </c>
      <c r="B17910">
        <v>-85.946562999999998</v>
      </c>
    </row>
    <row r="17911" spans="1:2" x14ac:dyDescent="0.25">
      <c r="A17911">
        <v>6.4892640000000004</v>
      </c>
      <c r="B17911">
        <v>-85.947083000000006</v>
      </c>
    </row>
    <row r="17912" spans="1:2" x14ac:dyDescent="0.25">
      <c r="A17912">
        <v>6.4896250000000002</v>
      </c>
      <c r="B17912">
        <v>-85.946648999999994</v>
      </c>
    </row>
    <row r="17913" spans="1:2" x14ac:dyDescent="0.25">
      <c r="A17913">
        <v>6.4899870000000002</v>
      </c>
      <c r="B17913">
        <v>-85.946229000000002</v>
      </c>
    </row>
    <row r="17914" spans="1:2" x14ac:dyDescent="0.25">
      <c r="A17914">
        <v>6.4903490000000001</v>
      </c>
      <c r="B17914">
        <v>-85.944435999999996</v>
      </c>
    </row>
    <row r="17915" spans="1:2" x14ac:dyDescent="0.25">
      <c r="A17915">
        <v>6.4907110000000001</v>
      </c>
      <c r="B17915">
        <v>-85.942539999999994</v>
      </c>
    </row>
    <row r="17916" spans="1:2" x14ac:dyDescent="0.25">
      <c r="A17916">
        <v>6.4910730000000001</v>
      </c>
      <c r="B17916">
        <v>-85.942775999999995</v>
      </c>
    </row>
    <row r="17917" spans="1:2" x14ac:dyDescent="0.25">
      <c r="A17917">
        <v>6.4914339999999999</v>
      </c>
      <c r="B17917">
        <v>-85.943302000000003</v>
      </c>
    </row>
    <row r="17918" spans="1:2" x14ac:dyDescent="0.25">
      <c r="A17918">
        <v>6.4917959999999999</v>
      </c>
      <c r="B17918">
        <v>-85.943132000000006</v>
      </c>
    </row>
    <row r="17919" spans="1:2" x14ac:dyDescent="0.25">
      <c r="A17919">
        <v>6.4921579999999999</v>
      </c>
      <c r="B17919">
        <v>-85.942530000000005</v>
      </c>
    </row>
    <row r="17920" spans="1:2" x14ac:dyDescent="0.25">
      <c r="A17920">
        <v>6.4925199999999998</v>
      </c>
      <c r="B17920">
        <v>-85.942582000000002</v>
      </c>
    </row>
    <row r="17921" spans="1:2" x14ac:dyDescent="0.25">
      <c r="A17921">
        <v>6.4928819999999998</v>
      </c>
      <c r="B17921">
        <v>-85.942021999999994</v>
      </c>
    </row>
    <row r="17922" spans="1:2" x14ac:dyDescent="0.25">
      <c r="A17922">
        <v>6.4932429999999997</v>
      </c>
      <c r="B17922">
        <v>-85.941981999999996</v>
      </c>
    </row>
    <row r="17923" spans="1:2" x14ac:dyDescent="0.25">
      <c r="A17923">
        <v>6.4936049999999996</v>
      </c>
      <c r="B17923">
        <v>-85.940515000000005</v>
      </c>
    </row>
    <row r="17924" spans="1:2" x14ac:dyDescent="0.25">
      <c r="A17924">
        <v>6.4939669999999996</v>
      </c>
      <c r="B17924">
        <v>-85.938660999999996</v>
      </c>
    </row>
    <row r="17925" spans="1:2" x14ac:dyDescent="0.25">
      <c r="A17925">
        <v>6.4943289999999996</v>
      </c>
      <c r="B17925">
        <v>-85.937989000000002</v>
      </c>
    </row>
    <row r="17926" spans="1:2" x14ac:dyDescent="0.25">
      <c r="A17926">
        <v>6.4946910000000004</v>
      </c>
      <c r="B17926">
        <v>-85.937608999999995</v>
      </c>
    </row>
    <row r="17927" spans="1:2" x14ac:dyDescent="0.25">
      <c r="A17927">
        <v>6.4950520000000003</v>
      </c>
      <c r="B17927">
        <v>-85.937211000000005</v>
      </c>
    </row>
    <row r="17928" spans="1:2" x14ac:dyDescent="0.25">
      <c r="A17928">
        <v>6.4954140000000002</v>
      </c>
      <c r="B17928">
        <v>-85.937612000000001</v>
      </c>
    </row>
    <row r="17929" spans="1:2" x14ac:dyDescent="0.25">
      <c r="A17929">
        <v>6.4957760000000002</v>
      </c>
      <c r="B17929">
        <v>-85.938030999999995</v>
      </c>
    </row>
    <row r="17930" spans="1:2" x14ac:dyDescent="0.25">
      <c r="A17930">
        <v>6.4961380000000002</v>
      </c>
      <c r="B17930">
        <v>-85.937781999999999</v>
      </c>
    </row>
    <row r="17931" spans="1:2" x14ac:dyDescent="0.25">
      <c r="A17931">
        <v>6.4965000000000002</v>
      </c>
      <c r="B17931">
        <v>-85.937062999999995</v>
      </c>
    </row>
    <row r="17932" spans="1:2" x14ac:dyDescent="0.25">
      <c r="A17932">
        <v>6.496861</v>
      </c>
      <c r="B17932">
        <v>-85.936610999999999</v>
      </c>
    </row>
    <row r="17933" spans="1:2" x14ac:dyDescent="0.25">
      <c r="A17933">
        <v>6.497223</v>
      </c>
      <c r="B17933">
        <v>-85.936514000000003</v>
      </c>
    </row>
    <row r="17934" spans="1:2" x14ac:dyDescent="0.25">
      <c r="A17934">
        <v>6.4975849999999999</v>
      </c>
      <c r="B17934">
        <v>-85.936610999999999</v>
      </c>
    </row>
    <row r="17935" spans="1:2" x14ac:dyDescent="0.25">
      <c r="A17935">
        <v>6.4979469999999999</v>
      </c>
      <c r="B17935">
        <v>-85.935794000000001</v>
      </c>
    </row>
    <row r="17936" spans="1:2" x14ac:dyDescent="0.25">
      <c r="A17936">
        <v>6.4983089999999999</v>
      </c>
      <c r="B17936">
        <v>-85.935603999999998</v>
      </c>
    </row>
    <row r="17937" spans="1:2" x14ac:dyDescent="0.25">
      <c r="A17937">
        <v>6.4986699999999997</v>
      </c>
      <c r="B17937">
        <v>-85.935834999999997</v>
      </c>
    </row>
    <row r="17938" spans="1:2" x14ac:dyDescent="0.25">
      <c r="A17938">
        <v>6.4990319999999997</v>
      </c>
      <c r="B17938">
        <v>-85.934675999999996</v>
      </c>
    </row>
    <row r="17939" spans="1:2" x14ac:dyDescent="0.25">
      <c r="A17939">
        <v>6.4993939999999997</v>
      </c>
      <c r="B17939">
        <v>-85.934039999999996</v>
      </c>
    </row>
    <row r="17940" spans="1:2" x14ac:dyDescent="0.25">
      <c r="A17940">
        <v>6.4997559999999996</v>
      </c>
      <c r="B17940">
        <v>-85.933238000000003</v>
      </c>
    </row>
    <row r="17941" spans="1:2" x14ac:dyDescent="0.25">
      <c r="A17941">
        <v>6.5001179999999996</v>
      </c>
      <c r="B17941">
        <v>-85.932213000000004</v>
      </c>
    </row>
    <row r="17942" spans="1:2" x14ac:dyDescent="0.25">
      <c r="A17942">
        <v>6.5004790000000003</v>
      </c>
      <c r="B17942">
        <v>-85.931622000000004</v>
      </c>
    </row>
    <row r="17943" spans="1:2" x14ac:dyDescent="0.25">
      <c r="A17943">
        <v>6.5008410000000003</v>
      </c>
      <c r="B17943">
        <v>-85.931532000000004</v>
      </c>
    </row>
    <row r="17944" spans="1:2" x14ac:dyDescent="0.25">
      <c r="A17944">
        <v>6.5012030000000003</v>
      </c>
      <c r="B17944">
        <v>-85.932265000000001</v>
      </c>
    </row>
    <row r="17945" spans="1:2" x14ac:dyDescent="0.25">
      <c r="A17945">
        <v>6.5015650000000003</v>
      </c>
      <c r="B17945">
        <v>-85.932631000000001</v>
      </c>
    </row>
    <row r="17946" spans="1:2" x14ac:dyDescent="0.25">
      <c r="A17946">
        <v>6.5019270000000002</v>
      </c>
      <c r="B17946">
        <v>-85.932057</v>
      </c>
    </row>
    <row r="17947" spans="1:2" x14ac:dyDescent="0.25">
      <c r="A17947">
        <v>6.5022880000000001</v>
      </c>
      <c r="B17947">
        <v>-85.931695000000005</v>
      </c>
    </row>
    <row r="17948" spans="1:2" x14ac:dyDescent="0.25">
      <c r="A17948">
        <v>6.50265</v>
      </c>
      <c r="B17948">
        <v>-85.931850999999995</v>
      </c>
    </row>
    <row r="17949" spans="1:2" x14ac:dyDescent="0.25">
      <c r="A17949">
        <v>6.503012</v>
      </c>
      <c r="B17949">
        <v>-85.930980000000005</v>
      </c>
    </row>
    <row r="17950" spans="1:2" x14ac:dyDescent="0.25">
      <c r="A17950">
        <v>6.503374</v>
      </c>
      <c r="B17950">
        <v>-85.929633999999993</v>
      </c>
    </row>
    <row r="17951" spans="1:2" x14ac:dyDescent="0.25">
      <c r="A17951">
        <v>6.503736</v>
      </c>
      <c r="B17951">
        <v>-85.928883999999996</v>
      </c>
    </row>
    <row r="17952" spans="1:2" x14ac:dyDescent="0.25">
      <c r="A17952">
        <v>6.5040969999999998</v>
      </c>
      <c r="B17952">
        <v>-85.928106</v>
      </c>
    </row>
    <row r="17953" spans="1:2" x14ac:dyDescent="0.25">
      <c r="A17953">
        <v>6.5044589999999998</v>
      </c>
      <c r="B17953">
        <v>-85.927505999999994</v>
      </c>
    </row>
    <row r="17954" spans="1:2" x14ac:dyDescent="0.25">
      <c r="A17954">
        <v>6.5048209999999997</v>
      </c>
      <c r="B17954">
        <v>-85.926395999999997</v>
      </c>
    </row>
    <row r="17955" spans="1:2" x14ac:dyDescent="0.25">
      <c r="A17955">
        <v>6.5051829999999997</v>
      </c>
      <c r="B17955">
        <v>-85.925409000000002</v>
      </c>
    </row>
    <row r="17956" spans="1:2" x14ac:dyDescent="0.25">
      <c r="A17956">
        <v>6.5055449999999997</v>
      </c>
      <c r="B17956">
        <v>-85.924644999999998</v>
      </c>
    </row>
    <row r="17957" spans="1:2" x14ac:dyDescent="0.25">
      <c r="A17957">
        <v>6.5059060000000004</v>
      </c>
      <c r="B17957">
        <v>-85.924007000000003</v>
      </c>
    </row>
    <row r="17958" spans="1:2" x14ac:dyDescent="0.25">
      <c r="A17958">
        <v>6.5062680000000004</v>
      </c>
      <c r="B17958">
        <v>-85.923637999999997</v>
      </c>
    </row>
    <row r="17959" spans="1:2" x14ac:dyDescent="0.25">
      <c r="A17959">
        <v>6.5066300000000004</v>
      </c>
      <c r="B17959">
        <v>-85.922876000000002</v>
      </c>
    </row>
    <row r="17960" spans="1:2" x14ac:dyDescent="0.25">
      <c r="A17960">
        <v>6.5069920000000003</v>
      </c>
      <c r="B17960">
        <v>-85.922031000000004</v>
      </c>
    </row>
    <row r="17961" spans="1:2" x14ac:dyDescent="0.25">
      <c r="A17961">
        <v>6.5073540000000003</v>
      </c>
      <c r="B17961">
        <v>-85.921474000000003</v>
      </c>
    </row>
    <row r="17962" spans="1:2" x14ac:dyDescent="0.25">
      <c r="A17962">
        <v>6.5077150000000001</v>
      </c>
      <c r="B17962">
        <v>-85.920798000000005</v>
      </c>
    </row>
    <row r="17963" spans="1:2" x14ac:dyDescent="0.25">
      <c r="A17963">
        <v>6.5080770000000001</v>
      </c>
      <c r="B17963">
        <v>-85.920142999999996</v>
      </c>
    </row>
    <row r="17964" spans="1:2" x14ac:dyDescent="0.25">
      <c r="A17964">
        <v>6.5084390000000001</v>
      </c>
      <c r="B17964">
        <v>-85.919642999999994</v>
      </c>
    </row>
    <row r="17965" spans="1:2" x14ac:dyDescent="0.25">
      <c r="A17965">
        <v>6.5088010000000001</v>
      </c>
      <c r="B17965">
        <v>-85.919085999999993</v>
      </c>
    </row>
    <row r="17966" spans="1:2" x14ac:dyDescent="0.25">
      <c r="A17966">
        <v>6.509163</v>
      </c>
      <c r="B17966">
        <v>-85.918571</v>
      </c>
    </row>
    <row r="17967" spans="1:2" x14ac:dyDescent="0.25">
      <c r="A17967">
        <v>6.5095239999999999</v>
      </c>
      <c r="B17967">
        <v>-85.917903999999993</v>
      </c>
    </row>
    <row r="17968" spans="1:2" x14ac:dyDescent="0.25">
      <c r="A17968">
        <v>6.5098859999999998</v>
      </c>
      <c r="B17968">
        <v>-85.917188999999993</v>
      </c>
    </row>
    <row r="17969" spans="1:2" x14ac:dyDescent="0.25">
      <c r="A17969">
        <v>6.5102479999999998</v>
      </c>
      <c r="B17969">
        <v>-85.915674999999993</v>
      </c>
    </row>
    <row r="17970" spans="1:2" x14ac:dyDescent="0.25">
      <c r="A17970">
        <v>6.5106099999999998</v>
      </c>
      <c r="B17970">
        <v>-85.914564999999996</v>
      </c>
    </row>
    <row r="17971" spans="1:2" x14ac:dyDescent="0.25">
      <c r="A17971">
        <v>6.5109719999999998</v>
      </c>
      <c r="B17971">
        <v>-85.913201999999998</v>
      </c>
    </row>
    <row r="17972" spans="1:2" x14ac:dyDescent="0.25">
      <c r="A17972">
        <v>6.5113329999999996</v>
      </c>
      <c r="B17972">
        <v>-85.911958999999996</v>
      </c>
    </row>
    <row r="17973" spans="1:2" x14ac:dyDescent="0.25">
      <c r="A17973">
        <v>6.5116949999999996</v>
      </c>
      <c r="B17973">
        <v>-85.911061000000004</v>
      </c>
    </row>
    <row r="17974" spans="1:2" x14ac:dyDescent="0.25">
      <c r="A17974">
        <v>6.5120570000000004</v>
      </c>
      <c r="B17974">
        <v>-85.910131000000007</v>
      </c>
    </row>
    <row r="17975" spans="1:2" x14ac:dyDescent="0.25">
      <c r="A17975">
        <v>6.5124190000000004</v>
      </c>
      <c r="B17975">
        <v>-85.908967000000004</v>
      </c>
    </row>
    <row r="17976" spans="1:2" x14ac:dyDescent="0.25">
      <c r="A17976">
        <v>6.5127810000000004</v>
      </c>
      <c r="B17976">
        <v>-85.908170999999996</v>
      </c>
    </row>
    <row r="17977" spans="1:2" x14ac:dyDescent="0.25">
      <c r="A17977">
        <v>6.5131420000000002</v>
      </c>
      <c r="B17977">
        <v>-85.907411999999994</v>
      </c>
    </row>
    <row r="17978" spans="1:2" x14ac:dyDescent="0.25">
      <c r="A17978">
        <v>6.5135040000000002</v>
      </c>
      <c r="B17978">
        <v>-85.906948</v>
      </c>
    </row>
    <row r="17979" spans="1:2" x14ac:dyDescent="0.25">
      <c r="A17979">
        <v>6.5138660000000002</v>
      </c>
      <c r="B17979">
        <v>-85.906281000000007</v>
      </c>
    </row>
    <row r="17980" spans="1:2" x14ac:dyDescent="0.25">
      <c r="A17980">
        <v>6.5142280000000001</v>
      </c>
      <c r="B17980">
        <v>-85.905555000000007</v>
      </c>
    </row>
    <row r="17981" spans="1:2" x14ac:dyDescent="0.25">
      <c r="A17981">
        <v>6.5145900000000001</v>
      </c>
      <c r="B17981">
        <v>-85.904724000000002</v>
      </c>
    </row>
    <row r="17982" spans="1:2" x14ac:dyDescent="0.25">
      <c r="A17982">
        <v>6.5149509999999999</v>
      </c>
      <c r="B17982">
        <v>-85.904381999999998</v>
      </c>
    </row>
    <row r="17983" spans="1:2" x14ac:dyDescent="0.25">
      <c r="A17983">
        <v>6.5153129999999999</v>
      </c>
      <c r="B17983">
        <v>-85.904566000000003</v>
      </c>
    </row>
    <row r="17984" spans="1:2" x14ac:dyDescent="0.25">
      <c r="A17984">
        <v>6.5156749999999999</v>
      </c>
      <c r="B17984">
        <v>-85.904223000000002</v>
      </c>
    </row>
    <row r="17985" spans="1:2" x14ac:dyDescent="0.25">
      <c r="A17985">
        <v>6.5160369999999999</v>
      </c>
      <c r="B17985">
        <v>-85.903231000000005</v>
      </c>
    </row>
    <row r="17986" spans="1:2" x14ac:dyDescent="0.25">
      <c r="A17986">
        <v>6.5163989999999998</v>
      </c>
      <c r="B17986">
        <v>-85.903066999999993</v>
      </c>
    </row>
    <row r="17987" spans="1:2" x14ac:dyDescent="0.25">
      <c r="A17987">
        <v>6.5167599999999997</v>
      </c>
      <c r="B17987">
        <v>-85.902854000000005</v>
      </c>
    </row>
    <row r="17988" spans="1:2" x14ac:dyDescent="0.25">
      <c r="A17988">
        <v>6.5171219999999996</v>
      </c>
      <c r="B17988">
        <v>-85.901759999999996</v>
      </c>
    </row>
    <row r="17989" spans="1:2" x14ac:dyDescent="0.25">
      <c r="A17989">
        <v>6.5174839999999996</v>
      </c>
      <c r="B17989">
        <v>-85.900760000000005</v>
      </c>
    </row>
    <row r="17990" spans="1:2" x14ac:dyDescent="0.25">
      <c r="A17990">
        <v>6.5178459999999996</v>
      </c>
      <c r="B17990">
        <v>-85.900188999999997</v>
      </c>
    </row>
    <row r="17991" spans="1:2" x14ac:dyDescent="0.25">
      <c r="A17991">
        <v>6.5182079999999996</v>
      </c>
      <c r="B17991">
        <v>-85.900039000000007</v>
      </c>
    </row>
    <row r="17992" spans="1:2" x14ac:dyDescent="0.25">
      <c r="A17992">
        <v>6.5185690000000003</v>
      </c>
      <c r="B17992">
        <v>-85.899572000000006</v>
      </c>
    </row>
    <row r="17993" spans="1:2" x14ac:dyDescent="0.25">
      <c r="A17993">
        <v>6.5189310000000003</v>
      </c>
      <c r="B17993">
        <v>-85.89958</v>
      </c>
    </row>
    <row r="17994" spans="1:2" x14ac:dyDescent="0.25">
      <c r="A17994">
        <v>6.5192930000000002</v>
      </c>
      <c r="B17994">
        <v>-85.900294000000002</v>
      </c>
    </row>
    <row r="17995" spans="1:2" x14ac:dyDescent="0.25">
      <c r="A17995">
        <v>6.5196550000000002</v>
      </c>
      <c r="B17995">
        <v>-85.901403999999999</v>
      </c>
    </row>
    <row r="17996" spans="1:2" x14ac:dyDescent="0.25">
      <c r="A17996">
        <v>6.5200170000000002</v>
      </c>
      <c r="B17996">
        <v>-85.901067999999995</v>
      </c>
    </row>
    <row r="17997" spans="1:2" x14ac:dyDescent="0.25">
      <c r="A17997">
        <v>6.520378</v>
      </c>
      <c r="B17997">
        <v>-85.900212999999994</v>
      </c>
    </row>
    <row r="17998" spans="1:2" x14ac:dyDescent="0.25">
      <c r="A17998">
        <v>6.52074</v>
      </c>
      <c r="B17998">
        <v>-85.899604999999994</v>
      </c>
    </row>
    <row r="17999" spans="1:2" x14ac:dyDescent="0.25">
      <c r="A17999">
        <v>6.521102</v>
      </c>
      <c r="B17999">
        <v>-85.898860999999997</v>
      </c>
    </row>
    <row r="18000" spans="1:2" x14ac:dyDescent="0.25">
      <c r="A18000">
        <v>6.5214639999999999</v>
      </c>
      <c r="B18000">
        <v>-85.898174999999995</v>
      </c>
    </row>
    <row r="18001" spans="1:2" x14ac:dyDescent="0.25">
      <c r="A18001">
        <v>6.5218259999999999</v>
      </c>
      <c r="B18001">
        <v>-85.897554</v>
      </c>
    </row>
    <row r="18002" spans="1:2" x14ac:dyDescent="0.25">
      <c r="A18002">
        <v>6.5221869999999997</v>
      </c>
      <c r="B18002">
        <v>-85.896939000000003</v>
      </c>
    </row>
    <row r="18003" spans="1:2" x14ac:dyDescent="0.25">
      <c r="A18003">
        <v>6.5225489999999997</v>
      </c>
      <c r="B18003">
        <v>-85.896392000000006</v>
      </c>
    </row>
    <row r="18004" spans="1:2" x14ac:dyDescent="0.25">
      <c r="A18004">
        <v>6.5229109999999997</v>
      </c>
      <c r="B18004">
        <v>-85.895180999999994</v>
      </c>
    </row>
    <row r="18005" spans="1:2" x14ac:dyDescent="0.25">
      <c r="A18005">
        <v>6.5232729999999997</v>
      </c>
      <c r="B18005">
        <v>-85.895236999999995</v>
      </c>
    </row>
    <row r="18006" spans="1:2" x14ac:dyDescent="0.25">
      <c r="A18006">
        <v>6.5236349999999996</v>
      </c>
      <c r="B18006">
        <v>-85.894336999999993</v>
      </c>
    </row>
    <row r="18007" spans="1:2" x14ac:dyDescent="0.25">
      <c r="A18007">
        <v>6.5239960000000004</v>
      </c>
      <c r="B18007">
        <v>-85.894276000000005</v>
      </c>
    </row>
    <row r="18008" spans="1:2" x14ac:dyDescent="0.25">
      <c r="A18008">
        <v>6.5243580000000003</v>
      </c>
      <c r="B18008">
        <v>-85.893208999999999</v>
      </c>
    </row>
    <row r="18009" spans="1:2" x14ac:dyDescent="0.25">
      <c r="A18009">
        <v>6.5247200000000003</v>
      </c>
      <c r="B18009">
        <v>-85.891617999999994</v>
      </c>
    </row>
    <row r="18010" spans="1:2" x14ac:dyDescent="0.25">
      <c r="A18010">
        <v>6.5250820000000003</v>
      </c>
      <c r="B18010">
        <v>-85.890883000000002</v>
      </c>
    </row>
    <row r="18011" spans="1:2" x14ac:dyDescent="0.25">
      <c r="A18011">
        <v>6.5254440000000002</v>
      </c>
      <c r="B18011">
        <v>-85.890253999999999</v>
      </c>
    </row>
    <row r="18012" spans="1:2" x14ac:dyDescent="0.25">
      <c r="A18012">
        <v>6.5258050000000001</v>
      </c>
      <c r="B18012">
        <v>-85.889470000000003</v>
      </c>
    </row>
    <row r="18013" spans="1:2" x14ac:dyDescent="0.25">
      <c r="A18013">
        <v>6.5261670000000001</v>
      </c>
      <c r="B18013">
        <v>-85.888699000000003</v>
      </c>
    </row>
    <row r="18014" spans="1:2" x14ac:dyDescent="0.25">
      <c r="A18014">
        <v>6.526529</v>
      </c>
      <c r="B18014">
        <v>-85.887902999999994</v>
      </c>
    </row>
    <row r="18015" spans="1:2" x14ac:dyDescent="0.25">
      <c r="A18015">
        <v>6.526891</v>
      </c>
      <c r="B18015">
        <v>-85.886887000000002</v>
      </c>
    </row>
    <row r="18016" spans="1:2" x14ac:dyDescent="0.25">
      <c r="A18016">
        <v>6.527253</v>
      </c>
      <c r="B18016">
        <v>-85.885683</v>
      </c>
    </row>
    <row r="18017" spans="1:2" x14ac:dyDescent="0.25">
      <c r="A18017">
        <v>6.5276139999999998</v>
      </c>
      <c r="B18017">
        <v>-85.884808000000007</v>
      </c>
    </row>
    <row r="18018" spans="1:2" x14ac:dyDescent="0.25">
      <c r="A18018">
        <v>6.5279759999999998</v>
      </c>
      <c r="B18018">
        <v>-85.883958000000007</v>
      </c>
    </row>
    <row r="18019" spans="1:2" x14ac:dyDescent="0.25">
      <c r="A18019">
        <v>6.5283379999999998</v>
      </c>
      <c r="B18019">
        <v>-85.882778000000002</v>
      </c>
    </row>
    <row r="18020" spans="1:2" x14ac:dyDescent="0.25">
      <c r="A18020">
        <v>6.5286999999999997</v>
      </c>
      <c r="B18020">
        <v>-85.882481999999996</v>
      </c>
    </row>
    <row r="18021" spans="1:2" x14ac:dyDescent="0.25">
      <c r="A18021">
        <v>6.5290619999999997</v>
      </c>
      <c r="B18021">
        <v>-85.881302000000005</v>
      </c>
    </row>
    <row r="18022" spans="1:2" x14ac:dyDescent="0.25">
      <c r="A18022">
        <v>6.5294230000000004</v>
      </c>
      <c r="B18022">
        <v>-85.880880000000005</v>
      </c>
    </row>
    <row r="18023" spans="1:2" x14ac:dyDescent="0.25">
      <c r="A18023">
        <v>6.5297850000000004</v>
      </c>
      <c r="B18023">
        <v>-85.880285999999998</v>
      </c>
    </row>
    <row r="18024" spans="1:2" x14ac:dyDescent="0.25">
      <c r="A18024">
        <v>6.5301470000000004</v>
      </c>
      <c r="B18024">
        <v>-85.879934000000006</v>
      </c>
    </row>
    <row r="18025" spans="1:2" x14ac:dyDescent="0.25">
      <c r="A18025">
        <v>6.5305090000000003</v>
      </c>
      <c r="B18025">
        <v>-85.879508999999999</v>
      </c>
    </row>
    <row r="18026" spans="1:2" x14ac:dyDescent="0.25">
      <c r="A18026">
        <v>6.5308710000000003</v>
      </c>
      <c r="B18026">
        <v>-85.879065999999995</v>
      </c>
    </row>
    <row r="18027" spans="1:2" x14ac:dyDescent="0.25">
      <c r="A18027">
        <v>6.5312320000000001</v>
      </c>
      <c r="B18027">
        <v>-85.879170000000002</v>
      </c>
    </row>
    <row r="18028" spans="1:2" x14ac:dyDescent="0.25">
      <c r="A18028">
        <v>6.5315940000000001</v>
      </c>
      <c r="B18028">
        <v>-85.878776999999999</v>
      </c>
    </row>
    <row r="18029" spans="1:2" x14ac:dyDescent="0.25">
      <c r="A18029">
        <v>6.5319560000000001</v>
      </c>
      <c r="B18029">
        <v>-85.877706000000003</v>
      </c>
    </row>
    <row r="18030" spans="1:2" x14ac:dyDescent="0.25">
      <c r="A18030">
        <v>6.5323180000000001</v>
      </c>
      <c r="B18030">
        <v>-85.877116999999998</v>
      </c>
    </row>
    <row r="18031" spans="1:2" x14ac:dyDescent="0.25">
      <c r="A18031">
        <v>6.53268</v>
      </c>
      <c r="B18031">
        <v>-85.876498999999995</v>
      </c>
    </row>
    <row r="18032" spans="1:2" x14ac:dyDescent="0.25">
      <c r="A18032">
        <v>6.5330409999999999</v>
      </c>
      <c r="B18032">
        <v>-85.877176000000006</v>
      </c>
    </row>
    <row r="18033" spans="1:2" x14ac:dyDescent="0.25">
      <c r="A18033">
        <v>6.5334029999999998</v>
      </c>
      <c r="B18033">
        <v>-85.876999999999995</v>
      </c>
    </row>
    <row r="18034" spans="1:2" x14ac:dyDescent="0.25">
      <c r="A18034">
        <v>6.5337649999999998</v>
      </c>
      <c r="B18034">
        <v>-85.876334</v>
      </c>
    </row>
    <row r="18035" spans="1:2" x14ac:dyDescent="0.25">
      <c r="A18035">
        <v>6.5341269999999998</v>
      </c>
      <c r="B18035">
        <v>-85.876284999999996</v>
      </c>
    </row>
    <row r="18036" spans="1:2" x14ac:dyDescent="0.25">
      <c r="A18036">
        <v>6.5344889999999998</v>
      </c>
      <c r="B18036">
        <v>-85.876243000000002</v>
      </c>
    </row>
    <row r="18037" spans="1:2" x14ac:dyDescent="0.25">
      <c r="A18037">
        <v>6.5348499999999996</v>
      </c>
      <c r="B18037">
        <v>-85.876052000000001</v>
      </c>
    </row>
    <row r="18038" spans="1:2" x14ac:dyDescent="0.25">
      <c r="A18038">
        <v>6.5352119999999996</v>
      </c>
      <c r="B18038">
        <v>-85.875461000000001</v>
      </c>
    </row>
    <row r="18039" spans="1:2" x14ac:dyDescent="0.25">
      <c r="A18039">
        <v>6.5355740000000004</v>
      </c>
      <c r="B18039">
        <v>-85.874729000000002</v>
      </c>
    </row>
    <row r="18040" spans="1:2" x14ac:dyDescent="0.25">
      <c r="A18040">
        <v>6.5359360000000004</v>
      </c>
      <c r="B18040">
        <v>-85.874373000000006</v>
      </c>
    </row>
    <row r="18041" spans="1:2" x14ac:dyDescent="0.25">
      <c r="A18041">
        <v>6.5362980000000004</v>
      </c>
      <c r="B18041">
        <v>-85.874690999999999</v>
      </c>
    </row>
    <row r="18042" spans="1:2" x14ac:dyDescent="0.25">
      <c r="A18042">
        <v>6.5366590000000002</v>
      </c>
      <c r="B18042">
        <v>-85.873703000000006</v>
      </c>
    </row>
    <row r="18043" spans="1:2" x14ac:dyDescent="0.25">
      <c r="A18043">
        <v>6.5370210000000002</v>
      </c>
      <c r="B18043">
        <v>-85.873097999999999</v>
      </c>
    </row>
    <row r="18044" spans="1:2" x14ac:dyDescent="0.25">
      <c r="A18044">
        <v>6.5373830000000002</v>
      </c>
      <c r="B18044">
        <v>-85.872494000000003</v>
      </c>
    </row>
    <row r="18045" spans="1:2" x14ac:dyDescent="0.25">
      <c r="A18045">
        <v>6.5377450000000001</v>
      </c>
      <c r="B18045">
        <v>-85.871335999999999</v>
      </c>
    </row>
    <row r="18046" spans="1:2" x14ac:dyDescent="0.25">
      <c r="A18046">
        <v>6.5381070000000001</v>
      </c>
      <c r="B18046">
        <v>-85.870872000000006</v>
      </c>
    </row>
    <row r="18047" spans="1:2" x14ac:dyDescent="0.25">
      <c r="A18047">
        <v>6.5384679999999999</v>
      </c>
      <c r="B18047">
        <v>-85.871021999999996</v>
      </c>
    </row>
    <row r="18048" spans="1:2" x14ac:dyDescent="0.25">
      <c r="A18048">
        <v>6.5388299999999999</v>
      </c>
      <c r="B18048">
        <v>-85.870367000000002</v>
      </c>
    </row>
    <row r="18049" spans="1:2" x14ac:dyDescent="0.25">
      <c r="A18049">
        <v>6.5391919999999999</v>
      </c>
      <c r="B18049">
        <v>-85.870135000000005</v>
      </c>
    </row>
    <row r="18050" spans="1:2" x14ac:dyDescent="0.25">
      <c r="A18050">
        <v>6.5395539999999999</v>
      </c>
      <c r="B18050">
        <v>-85.870120999999997</v>
      </c>
    </row>
    <row r="18051" spans="1:2" x14ac:dyDescent="0.25">
      <c r="A18051">
        <v>6.5399159999999998</v>
      </c>
      <c r="B18051">
        <v>-85.870211999999995</v>
      </c>
    </row>
    <row r="18052" spans="1:2" x14ac:dyDescent="0.25">
      <c r="A18052">
        <v>6.5402779999999998</v>
      </c>
      <c r="B18052">
        <v>-85.869791000000006</v>
      </c>
    </row>
    <row r="18053" spans="1:2" x14ac:dyDescent="0.25">
      <c r="A18053">
        <v>6.5406389999999996</v>
      </c>
      <c r="B18053">
        <v>-85.869451999999995</v>
      </c>
    </row>
    <row r="18054" spans="1:2" x14ac:dyDescent="0.25">
      <c r="A18054">
        <v>6.5410009999999996</v>
      </c>
      <c r="B18054">
        <v>-85.869804000000002</v>
      </c>
    </row>
    <row r="18055" spans="1:2" x14ac:dyDescent="0.25">
      <c r="A18055">
        <v>6.5413629999999996</v>
      </c>
      <c r="B18055">
        <v>-85.869513999999995</v>
      </c>
    </row>
    <row r="18056" spans="1:2" x14ac:dyDescent="0.25">
      <c r="A18056">
        <v>6.5417249999999996</v>
      </c>
      <c r="B18056">
        <v>-85.868575000000007</v>
      </c>
    </row>
    <row r="18057" spans="1:2" x14ac:dyDescent="0.25">
      <c r="A18057">
        <v>6.5420870000000004</v>
      </c>
      <c r="B18057">
        <v>-85.868257</v>
      </c>
    </row>
    <row r="18058" spans="1:2" x14ac:dyDescent="0.25">
      <c r="A18058">
        <v>6.5424480000000003</v>
      </c>
      <c r="B18058">
        <v>-85.867926999999995</v>
      </c>
    </row>
    <row r="18059" spans="1:2" x14ac:dyDescent="0.25">
      <c r="A18059">
        <v>6.5428100000000002</v>
      </c>
      <c r="B18059">
        <v>-85.868589999999998</v>
      </c>
    </row>
    <row r="18060" spans="1:2" x14ac:dyDescent="0.25">
      <c r="A18060">
        <v>6.5431720000000002</v>
      </c>
      <c r="B18060">
        <v>-85.869409000000005</v>
      </c>
    </row>
    <row r="18061" spans="1:2" x14ac:dyDescent="0.25">
      <c r="A18061">
        <v>6.5435340000000002</v>
      </c>
      <c r="B18061">
        <v>-85.869103999999993</v>
      </c>
    </row>
    <row r="18062" spans="1:2" x14ac:dyDescent="0.25">
      <c r="A18062">
        <v>6.5438960000000002</v>
      </c>
      <c r="B18062">
        <v>-85.868549999999999</v>
      </c>
    </row>
    <row r="18063" spans="1:2" x14ac:dyDescent="0.25">
      <c r="A18063">
        <v>6.544257</v>
      </c>
      <c r="B18063">
        <v>-85.867727000000002</v>
      </c>
    </row>
    <row r="18064" spans="1:2" x14ac:dyDescent="0.25">
      <c r="A18064">
        <v>6.544619</v>
      </c>
      <c r="B18064">
        <v>-85.866489999999999</v>
      </c>
    </row>
    <row r="18065" spans="1:2" x14ac:dyDescent="0.25">
      <c r="A18065">
        <v>6.5449809999999999</v>
      </c>
      <c r="B18065">
        <v>-85.865054999999998</v>
      </c>
    </row>
    <row r="18066" spans="1:2" x14ac:dyDescent="0.25">
      <c r="A18066">
        <v>6.5453429999999999</v>
      </c>
      <c r="B18066">
        <v>-85.864958999999999</v>
      </c>
    </row>
    <row r="18067" spans="1:2" x14ac:dyDescent="0.25">
      <c r="A18067">
        <v>6.5457049999999999</v>
      </c>
      <c r="B18067">
        <v>-85.864537999999996</v>
      </c>
    </row>
    <row r="18068" spans="1:2" x14ac:dyDescent="0.25">
      <c r="A18068">
        <v>6.5460659999999997</v>
      </c>
      <c r="B18068">
        <v>-85.864194999999995</v>
      </c>
    </row>
    <row r="18069" spans="1:2" x14ac:dyDescent="0.25">
      <c r="A18069">
        <v>6.5464279999999997</v>
      </c>
      <c r="B18069">
        <v>-85.863241000000002</v>
      </c>
    </row>
    <row r="18070" spans="1:2" x14ac:dyDescent="0.25">
      <c r="A18070">
        <v>6.5467899999999997</v>
      </c>
      <c r="B18070">
        <v>-85.862466999999995</v>
      </c>
    </row>
    <row r="18071" spans="1:2" x14ac:dyDescent="0.25">
      <c r="A18071">
        <v>6.5471519999999996</v>
      </c>
      <c r="B18071">
        <v>-85.861366000000004</v>
      </c>
    </row>
    <row r="18072" spans="1:2" x14ac:dyDescent="0.25">
      <c r="A18072">
        <v>6.5475139999999996</v>
      </c>
      <c r="B18072">
        <v>-85.859804999999994</v>
      </c>
    </row>
    <row r="18073" spans="1:2" x14ac:dyDescent="0.25">
      <c r="A18073">
        <v>6.5478750000000003</v>
      </c>
      <c r="B18073">
        <v>-85.859363000000002</v>
      </c>
    </row>
    <row r="18074" spans="1:2" x14ac:dyDescent="0.25">
      <c r="A18074">
        <v>6.5482370000000003</v>
      </c>
      <c r="B18074">
        <v>-85.858823999999998</v>
      </c>
    </row>
    <row r="18075" spans="1:2" x14ac:dyDescent="0.25">
      <c r="A18075">
        <v>6.5485990000000003</v>
      </c>
      <c r="B18075">
        <v>-85.858151000000007</v>
      </c>
    </row>
    <row r="18076" spans="1:2" x14ac:dyDescent="0.25">
      <c r="A18076">
        <v>6.5489610000000003</v>
      </c>
      <c r="B18076">
        <v>-85.856934999999993</v>
      </c>
    </row>
    <row r="18077" spans="1:2" x14ac:dyDescent="0.25">
      <c r="A18077">
        <v>6.5493230000000002</v>
      </c>
      <c r="B18077">
        <v>-85.856307999999999</v>
      </c>
    </row>
    <row r="18078" spans="1:2" x14ac:dyDescent="0.25">
      <c r="A18078">
        <v>6.5496840000000001</v>
      </c>
      <c r="B18078">
        <v>-85.85566</v>
      </c>
    </row>
    <row r="18079" spans="1:2" x14ac:dyDescent="0.25">
      <c r="A18079">
        <v>6.550046</v>
      </c>
      <c r="B18079">
        <v>-85.854427000000001</v>
      </c>
    </row>
    <row r="18080" spans="1:2" x14ac:dyDescent="0.25">
      <c r="A18080">
        <v>6.550408</v>
      </c>
      <c r="B18080">
        <v>-85.852733999999998</v>
      </c>
    </row>
    <row r="18081" spans="1:2" x14ac:dyDescent="0.25">
      <c r="A18081">
        <v>6.55077</v>
      </c>
      <c r="B18081">
        <v>-85.851426000000004</v>
      </c>
    </row>
    <row r="18082" spans="1:2" x14ac:dyDescent="0.25">
      <c r="A18082">
        <v>6.551132</v>
      </c>
      <c r="B18082">
        <v>-85.850712000000001</v>
      </c>
    </row>
    <row r="18083" spans="1:2" x14ac:dyDescent="0.25">
      <c r="A18083">
        <v>6.5514929999999998</v>
      </c>
      <c r="B18083">
        <v>-85.849819999999994</v>
      </c>
    </row>
    <row r="18084" spans="1:2" x14ac:dyDescent="0.25">
      <c r="A18084">
        <v>6.5518549999999998</v>
      </c>
      <c r="B18084">
        <v>-85.848591999999996</v>
      </c>
    </row>
    <row r="18085" spans="1:2" x14ac:dyDescent="0.25">
      <c r="A18085">
        <v>6.5522169999999997</v>
      </c>
      <c r="B18085">
        <v>-85.847031000000001</v>
      </c>
    </row>
    <row r="18086" spans="1:2" x14ac:dyDescent="0.25">
      <c r="A18086">
        <v>6.5525789999999997</v>
      </c>
      <c r="B18086">
        <v>-85.846292000000005</v>
      </c>
    </row>
    <row r="18087" spans="1:2" x14ac:dyDescent="0.25">
      <c r="A18087">
        <v>6.5529409999999997</v>
      </c>
      <c r="B18087">
        <v>-85.845956000000001</v>
      </c>
    </row>
    <row r="18088" spans="1:2" x14ac:dyDescent="0.25">
      <c r="A18088">
        <v>6.5533020000000004</v>
      </c>
      <c r="B18088">
        <v>-85.845180999999997</v>
      </c>
    </row>
    <row r="18089" spans="1:2" x14ac:dyDescent="0.25">
      <c r="A18089">
        <v>6.5536640000000004</v>
      </c>
      <c r="B18089">
        <v>-85.844297999999995</v>
      </c>
    </row>
    <row r="18090" spans="1:2" x14ac:dyDescent="0.25">
      <c r="A18090">
        <v>6.5540260000000004</v>
      </c>
      <c r="B18090">
        <v>-85.843333999999999</v>
      </c>
    </row>
    <row r="18091" spans="1:2" x14ac:dyDescent="0.25">
      <c r="A18091">
        <v>6.5543880000000003</v>
      </c>
      <c r="B18091">
        <v>-85.842187999999993</v>
      </c>
    </row>
    <row r="18092" spans="1:2" x14ac:dyDescent="0.25">
      <c r="A18092">
        <v>6.5547500000000003</v>
      </c>
      <c r="B18092">
        <v>-85.841586000000007</v>
      </c>
    </row>
    <row r="18093" spans="1:2" x14ac:dyDescent="0.25">
      <c r="A18093">
        <v>6.5551110000000001</v>
      </c>
      <c r="B18093">
        <v>-85.840964</v>
      </c>
    </row>
    <row r="18094" spans="1:2" x14ac:dyDescent="0.25">
      <c r="A18094">
        <v>6.5554730000000001</v>
      </c>
      <c r="B18094">
        <v>-85.839667000000006</v>
      </c>
    </row>
    <row r="18095" spans="1:2" x14ac:dyDescent="0.25">
      <c r="A18095">
        <v>6.5558350000000001</v>
      </c>
      <c r="B18095">
        <v>-85.839735000000005</v>
      </c>
    </row>
    <row r="18096" spans="1:2" x14ac:dyDescent="0.25">
      <c r="A18096">
        <v>6.5561970000000001</v>
      </c>
      <c r="B18096">
        <v>-85.839028999999996</v>
      </c>
    </row>
    <row r="18097" spans="1:2" x14ac:dyDescent="0.25">
      <c r="A18097">
        <v>6.556559</v>
      </c>
      <c r="B18097">
        <v>-85.839065000000005</v>
      </c>
    </row>
    <row r="18098" spans="1:2" x14ac:dyDescent="0.25">
      <c r="A18098">
        <v>6.5569199999999999</v>
      </c>
      <c r="B18098">
        <v>-85.837376000000006</v>
      </c>
    </row>
    <row r="18099" spans="1:2" x14ac:dyDescent="0.25">
      <c r="A18099">
        <v>6.5572819999999998</v>
      </c>
      <c r="B18099">
        <v>-85.836455000000001</v>
      </c>
    </row>
    <row r="18100" spans="1:2" x14ac:dyDescent="0.25">
      <c r="A18100">
        <v>6.5576439999999998</v>
      </c>
      <c r="B18100">
        <v>-85.835524000000007</v>
      </c>
    </row>
    <row r="18101" spans="1:2" x14ac:dyDescent="0.25">
      <c r="A18101">
        <v>6.5580059999999998</v>
      </c>
      <c r="B18101">
        <v>-85.834959999999995</v>
      </c>
    </row>
    <row r="18102" spans="1:2" x14ac:dyDescent="0.25">
      <c r="A18102">
        <v>6.5583679999999998</v>
      </c>
      <c r="B18102">
        <v>-85.83426</v>
      </c>
    </row>
    <row r="18103" spans="1:2" x14ac:dyDescent="0.25">
      <c r="A18103">
        <v>6.5587289999999996</v>
      </c>
      <c r="B18103">
        <v>-85.834016000000005</v>
      </c>
    </row>
    <row r="18104" spans="1:2" x14ac:dyDescent="0.25">
      <c r="A18104">
        <v>6.5590909999999996</v>
      </c>
      <c r="B18104">
        <v>-85.833614999999995</v>
      </c>
    </row>
    <row r="18105" spans="1:2" x14ac:dyDescent="0.25">
      <c r="A18105">
        <v>6.5594530000000004</v>
      </c>
      <c r="B18105">
        <v>-85.832899999999995</v>
      </c>
    </row>
    <row r="18106" spans="1:2" x14ac:dyDescent="0.25">
      <c r="A18106">
        <v>6.5598150000000004</v>
      </c>
      <c r="B18106">
        <v>-85.832477999999995</v>
      </c>
    </row>
    <row r="18107" spans="1:2" x14ac:dyDescent="0.25">
      <c r="A18107">
        <v>6.5601770000000004</v>
      </c>
      <c r="B18107">
        <v>-85.832229999999996</v>
      </c>
    </row>
    <row r="18108" spans="1:2" x14ac:dyDescent="0.25">
      <c r="A18108">
        <v>6.5605380000000002</v>
      </c>
      <c r="B18108">
        <v>-85.832082</v>
      </c>
    </row>
    <row r="18109" spans="1:2" x14ac:dyDescent="0.25">
      <c r="A18109">
        <v>6.5609000000000002</v>
      </c>
      <c r="B18109">
        <v>-85.831703000000005</v>
      </c>
    </row>
    <row r="18110" spans="1:2" x14ac:dyDescent="0.25">
      <c r="A18110">
        <v>6.5612620000000001</v>
      </c>
      <c r="B18110">
        <v>-85.831849000000005</v>
      </c>
    </row>
    <row r="18111" spans="1:2" x14ac:dyDescent="0.25">
      <c r="A18111">
        <v>6.5616240000000001</v>
      </c>
      <c r="B18111">
        <v>-85.834018999999998</v>
      </c>
    </row>
    <row r="18112" spans="1:2" x14ac:dyDescent="0.25">
      <c r="A18112">
        <v>6.5619860000000001</v>
      </c>
      <c r="B18112">
        <v>-85.834603000000001</v>
      </c>
    </row>
    <row r="18113" spans="1:2" x14ac:dyDescent="0.25">
      <c r="A18113">
        <v>6.5623469999999999</v>
      </c>
      <c r="B18113">
        <v>-85.834006000000002</v>
      </c>
    </row>
    <row r="18114" spans="1:2" x14ac:dyDescent="0.25">
      <c r="A18114">
        <v>6.5627089999999999</v>
      </c>
      <c r="B18114">
        <v>-85.833018999999993</v>
      </c>
    </row>
    <row r="18115" spans="1:2" x14ac:dyDescent="0.25">
      <c r="A18115">
        <v>6.5630709999999999</v>
      </c>
      <c r="B18115">
        <v>-85.832069000000004</v>
      </c>
    </row>
    <row r="18116" spans="1:2" x14ac:dyDescent="0.25">
      <c r="A18116">
        <v>6.5634329999999999</v>
      </c>
      <c r="B18116">
        <v>-85.831864999999993</v>
      </c>
    </row>
    <row r="18117" spans="1:2" x14ac:dyDescent="0.25">
      <c r="A18117">
        <v>6.5637949999999998</v>
      </c>
      <c r="B18117">
        <v>-85.831766999999999</v>
      </c>
    </row>
    <row r="18118" spans="1:2" x14ac:dyDescent="0.25">
      <c r="A18118">
        <v>6.5641559999999997</v>
      </c>
      <c r="B18118">
        <v>-85.831424999999996</v>
      </c>
    </row>
    <row r="18119" spans="1:2" x14ac:dyDescent="0.25">
      <c r="A18119">
        <v>6.5645179999999996</v>
      </c>
      <c r="B18119">
        <v>-85.830466999999999</v>
      </c>
    </row>
    <row r="18120" spans="1:2" x14ac:dyDescent="0.25">
      <c r="A18120">
        <v>6.5648799999999996</v>
      </c>
      <c r="B18120">
        <v>-85.830853000000005</v>
      </c>
    </row>
    <row r="18121" spans="1:2" x14ac:dyDescent="0.25">
      <c r="A18121">
        <v>6.5652419999999996</v>
      </c>
      <c r="B18121">
        <v>-85.830697999999998</v>
      </c>
    </row>
    <row r="18122" spans="1:2" x14ac:dyDescent="0.25">
      <c r="A18122">
        <v>6.5656040000000004</v>
      </c>
      <c r="B18122">
        <v>-85.830377999999996</v>
      </c>
    </row>
    <row r="18123" spans="1:2" x14ac:dyDescent="0.25">
      <c r="A18123">
        <v>6.5659650000000003</v>
      </c>
      <c r="B18123">
        <v>-85.830134999999999</v>
      </c>
    </row>
    <row r="18124" spans="1:2" x14ac:dyDescent="0.25">
      <c r="A18124">
        <v>6.5663270000000002</v>
      </c>
      <c r="B18124">
        <v>-85.829690999999997</v>
      </c>
    </row>
    <row r="18125" spans="1:2" x14ac:dyDescent="0.25">
      <c r="A18125">
        <v>6.5666890000000002</v>
      </c>
      <c r="B18125">
        <v>-85.829087000000001</v>
      </c>
    </row>
    <row r="18126" spans="1:2" x14ac:dyDescent="0.25">
      <c r="A18126">
        <v>6.5670510000000002</v>
      </c>
      <c r="B18126">
        <v>-85.829167999999996</v>
      </c>
    </row>
    <row r="18127" spans="1:2" x14ac:dyDescent="0.25">
      <c r="A18127">
        <v>6.5674130000000002</v>
      </c>
      <c r="B18127">
        <v>-85.828912000000003</v>
      </c>
    </row>
    <row r="18128" spans="1:2" x14ac:dyDescent="0.25">
      <c r="A18128">
        <v>6.567774</v>
      </c>
      <c r="B18128">
        <v>-85.828552999999999</v>
      </c>
    </row>
    <row r="18129" spans="1:2" x14ac:dyDescent="0.25">
      <c r="A18129">
        <v>6.568136</v>
      </c>
      <c r="B18129">
        <v>-85.828244999999995</v>
      </c>
    </row>
    <row r="18130" spans="1:2" x14ac:dyDescent="0.25">
      <c r="A18130">
        <v>6.5684979999999999</v>
      </c>
      <c r="B18130">
        <v>-85.827691999999999</v>
      </c>
    </row>
    <row r="18131" spans="1:2" x14ac:dyDescent="0.25">
      <c r="A18131">
        <v>6.5688599999999999</v>
      </c>
      <c r="B18131">
        <v>-85.826662999999996</v>
      </c>
    </row>
    <row r="18132" spans="1:2" x14ac:dyDescent="0.25">
      <c r="A18132">
        <v>6.5692219999999999</v>
      </c>
      <c r="B18132">
        <v>-85.823655000000002</v>
      </c>
    </row>
    <row r="18133" spans="1:2" x14ac:dyDescent="0.25">
      <c r="A18133">
        <v>6.5695829999999997</v>
      </c>
      <c r="B18133">
        <v>-85.820189999999997</v>
      </c>
    </row>
    <row r="18134" spans="1:2" x14ac:dyDescent="0.25">
      <c r="A18134">
        <v>6.5699449999999997</v>
      </c>
      <c r="B18134">
        <v>-85.817520999999999</v>
      </c>
    </row>
    <row r="18135" spans="1:2" x14ac:dyDescent="0.25">
      <c r="A18135">
        <v>6.5703069999999997</v>
      </c>
      <c r="B18135">
        <v>-85.815230999999997</v>
      </c>
    </row>
    <row r="18136" spans="1:2" x14ac:dyDescent="0.25">
      <c r="A18136">
        <v>6.5706689999999996</v>
      </c>
      <c r="B18136">
        <v>-85.814408</v>
      </c>
    </row>
    <row r="18137" spans="1:2" x14ac:dyDescent="0.25">
      <c r="A18137">
        <v>6.5710309999999996</v>
      </c>
      <c r="B18137">
        <v>-85.813761</v>
      </c>
    </row>
    <row r="18138" spans="1:2" x14ac:dyDescent="0.25">
      <c r="A18138">
        <v>6.5713920000000003</v>
      </c>
      <c r="B18138">
        <v>-85.813242000000002</v>
      </c>
    </row>
    <row r="18139" spans="1:2" x14ac:dyDescent="0.25">
      <c r="A18139">
        <v>6.5717540000000003</v>
      </c>
      <c r="B18139">
        <v>-85.812607</v>
      </c>
    </row>
    <row r="18140" spans="1:2" x14ac:dyDescent="0.25">
      <c r="A18140">
        <v>6.5721160000000003</v>
      </c>
      <c r="B18140">
        <v>-85.812072000000001</v>
      </c>
    </row>
    <row r="18141" spans="1:2" x14ac:dyDescent="0.25">
      <c r="A18141">
        <v>6.5724780000000003</v>
      </c>
      <c r="B18141">
        <v>-85.812156999999999</v>
      </c>
    </row>
    <row r="18142" spans="1:2" x14ac:dyDescent="0.25">
      <c r="A18142">
        <v>6.5728400000000002</v>
      </c>
      <c r="B18142">
        <v>-85.811713999999995</v>
      </c>
    </row>
    <row r="18143" spans="1:2" x14ac:dyDescent="0.25">
      <c r="A18143">
        <v>6.5732010000000001</v>
      </c>
      <c r="B18143">
        <v>-85.809948000000006</v>
      </c>
    </row>
    <row r="18144" spans="1:2" x14ac:dyDescent="0.25">
      <c r="A18144">
        <v>6.573563</v>
      </c>
      <c r="B18144">
        <v>-85.808567999999994</v>
      </c>
    </row>
    <row r="18145" spans="1:2" x14ac:dyDescent="0.25">
      <c r="A18145">
        <v>6.573925</v>
      </c>
      <c r="B18145">
        <v>-85.807050000000004</v>
      </c>
    </row>
    <row r="18146" spans="1:2" x14ac:dyDescent="0.25">
      <c r="A18146">
        <v>6.574287</v>
      </c>
      <c r="B18146">
        <v>-85.805957000000006</v>
      </c>
    </row>
    <row r="18147" spans="1:2" x14ac:dyDescent="0.25">
      <c r="A18147">
        <v>6.574649</v>
      </c>
      <c r="B18147">
        <v>-85.806467999999995</v>
      </c>
    </row>
    <row r="18148" spans="1:2" x14ac:dyDescent="0.25">
      <c r="A18148">
        <v>6.5750099999999998</v>
      </c>
      <c r="B18148">
        <v>-85.806848000000002</v>
      </c>
    </row>
    <row r="18149" spans="1:2" x14ac:dyDescent="0.25">
      <c r="A18149">
        <v>6.5753719999999998</v>
      </c>
      <c r="B18149">
        <v>-85.806017999999995</v>
      </c>
    </row>
    <row r="18150" spans="1:2" x14ac:dyDescent="0.25">
      <c r="A18150">
        <v>6.5757339999999997</v>
      </c>
      <c r="B18150">
        <v>-85.805040000000005</v>
      </c>
    </row>
    <row r="18151" spans="1:2" x14ac:dyDescent="0.25">
      <c r="A18151">
        <v>6.5760959999999997</v>
      </c>
      <c r="B18151">
        <v>-85.803985999999995</v>
      </c>
    </row>
    <row r="18152" spans="1:2" x14ac:dyDescent="0.25">
      <c r="A18152">
        <v>6.5764579999999997</v>
      </c>
      <c r="B18152">
        <v>-85.802028000000007</v>
      </c>
    </row>
    <row r="18153" spans="1:2" x14ac:dyDescent="0.25">
      <c r="A18153">
        <v>6.5768190000000004</v>
      </c>
      <c r="B18153">
        <v>-85.802905999999993</v>
      </c>
    </row>
    <row r="18154" spans="1:2" x14ac:dyDescent="0.25">
      <c r="A18154">
        <v>6.5771810000000004</v>
      </c>
      <c r="B18154">
        <v>-85.802689000000001</v>
      </c>
    </row>
    <row r="18155" spans="1:2" x14ac:dyDescent="0.25">
      <c r="A18155">
        <v>6.5775430000000004</v>
      </c>
      <c r="B18155">
        <v>-85.802301999999997</v>
      </c>
    </row>
    <row r="18156" spans="1:2" x14ac:dyDescent="0.25">
      <c r="A18156">
        <v>6.5779050000000003</v>
      </c>
      <c r="B18156">
        <v>-85.801349999999999</v>
      </c>
    </row>
    <row r="18157" spans="1:2" x14ac:dyDescent="0.25">
      <c r="A18157">
        <v>6.5782670000000003</v>
      </c>
      <c r="B18157">
        <v>-85.799288000000004</v>
      </c>
    </row>
    <row r="18158" spans="1:2" x14ac:dyDescent="0.25">
      <c r="A18158">
        <v>6.5786280000000001</v>
      </c>
      <c r="B18158">
        <v>-85.797604000000007</v>
      </c>
    </row>
    <row r="18159" spans="1:2" x14ac:dyDescent="0.25">
      <c r="A18159">
        <v>6.5789900000000001</v>
      </c>
      <c r="B18159">
        <v>-85.796891000000002</v>
      </c>
    </row>
    <row r="18160" spans="1:2" x14ac:dyDescent="0.25">
      <c r="A18160">
        <v>6.5793520000000001</v>
      </c>
      <c r="B18160">
        <v>-85.796239</v>
      </c>
    </row>
    <row r="18161" spans="1:2" x14ac:dyDescent="0.25">
      <c r="A18161">
        <v>6.5797140000000001</v>
      </c>
      <c r="B18161">
        <v>-85.794933999999998</v>
      </c>
    </row>
    <row r="18162" spans="1:2" x14ac:dyDescent="0.25">
      <c r="A18162">
        <v>6.580076</v>
      </c>
      <c r="B18162">
        <v>-85.793443999999994</v>
      </c>
    </row>
    <row r="18163" spans="1:2" x14ac:dyDescent="0.25">
      <c r="A18163">
        <v>6.5804369999999999</v>
      </c>
      <c r="B18163">
        <v>-85.793086000000002</v>
      </c>
    </row>
    <row r="18164" spans="1:2" x14ac:dyDescent="0.25">
      <c r="A18164">
        <v>6.5807989999999998</v>
      </c>
      <c r="B18164">
        <v>-85.792778999999996</v>
      </c>
    </row>
    <row r="18165" spans="1:2" x14ac:dyDescent="0.25">
      <c r="A18165">
        <v>6.5811609999999998</v>
      </c>
      <c r="B18165">
        <v>-85.791855999999996</v>
      </c>
    </row>
    <row r="18166" spans="1:2" x14ac:dyDescent="0.25">
      <c r="A18166">
        <v>6.5815229999999998</v>
      </c>
      <c r="B18166">
        <v>-85.791235</v>
      </c>
    </row>
    <row r="18167" spans="1:2" x14ac:dyDescent="0.25">
      <c r="A18167">
        <v>6.5818849999999998</v>
      </c>
      <c r="B18167">
        <v>-85.790682000000004</v>
      </c>
    </row>
    <row r="18168" spans="1:2" x14ac:dyDescent="0.25">
      <c r="A18168">
        <v>6.5822459999999996</v>
      </c>
      <c r="B18168">
        <v>-85.790487999999996</v>
      </c>
    </row>
    <row r="18169" spans="1:2" x14ac:dyDescent="0.25">
      <c r="A18169">
        <v>6.5826079999999996</v>
      </c>
      <c r="B18169">
        <v>-85.789923999999999</v>
      </c>
    </row>
    <row r="18170" spans="1:2" x14ac:dyDescent="0.25">
      <c r="A18170">
        <v>6.5829700000000004</v>
      </c>
      <c r="B18170">
        <v>-85.788437000000002</v>
      </c>
    </row>
    <row r="18171" spans="1:2" x14ac:dyDescent="0.25">
      <c r="A18171">
        <v>6.5833320000000004</v>
      </c>
      <c r="B18171">
        <v>-85.787515999999997</v>
      </c>
    </row>
    <row r="18172" spans="1:2" x14ac:dyDescent="0.25">
      <c r="A18172">
        <v>6.5836940000000004</v>
      </c>
      <c r="B18172">
        <v>-85.787116999999995</v>
      </c>
    </row>
    <row r="18173" spans="1:2" x14ac:dyDescent="0.25">
      <c r="A18173">
        <v>6.5840550000000002</v>
      </c>
      <c r="B18173">
        <v>-85.787006000000005</v>
      </c>
    </row>
    <row r="18174" spans="1:2" x14ac:dyDescent="0.25">
      <c r="A18174">
        <v>6.5844170000000002</v>
      </c>
      <c r="B18174">
        <v>-85.786344999999997</v>
      </c>
    </row>
    <row r="18175" spans="1:2" x14ac:dyDescent="0.25">
      <c r="A18175">
        <v>6.5847790000000002</v>
      </c>
      <c r="B18175">
        <v>-85.785871999999998</v>
      </c>
    </row>
    <row r="18176" spans="1:2" x14ac:dyDescent="0.25">
      <c r="A18176">
        <v>6.5851410000000001</v>
      </c>
      <c r="B18176">
        <v>-85.784899999999993</v>
      </c>
    </row>
    <row r="18177" spans="1:2" x14ac:dyDescent="0.25">
      <c r="A18177">
        <v>6.5855030000000001</v>
      </c>
      <c r="B18177">
        <v>-85.783105000000006</v>
      </c>
    </row>
    <row r="18178" spans="1:2" x14ac:dyDescent="0.25">
      <c r="A18178">
        <v>6.5858639999999999</v>
      </c>
      <c r="B18178">
        <v>-85.781970999999999</v>
      </c>
    </row>
    <row r="18179" spans="1:2" x14ac:dyDescent="0.25">
      <c r="A18179">
        <v>6.5862259999999999</v>
      </c>
      <c r="B18179">
        <v>-85.781418000000002</v>
      </c>
    </row>
    <row r="18180" spans="1:2" x14ac:dyDescent="0.25">
      <c r="A18180">
        <v>6.5865879999999999</v>
      </c>
      <c r="B18180">
        <v>-85.780364000000006</v>
      </c>
    </row>
    <row r="18181" spans="1:2" x14ac:dyDescent="0.25">
      <c r="A18181">
        <v>6.5869499999999999</v>
      </c>
      <c r="B18181">
        <v>-85.779510999999999</v>
      </c>
    </row>
    <row r="18182" spans="1:2" x14ac:dyDescent="0.25">
      <c r="A18182">
        <v>6.5873119999999998</v>
      </c>
      <c r="B18182">
        <v>-85.778812000000002</v>
      </c>
    </row>
    <row r="18183" spans="1:2" x14ac:dyDescent="0.25">
      <c r="A18183">
        <v>6.5876729999999997</v>
      </c>
      <c r="B18183">
        <v>-85.778223999999994</v>
      </c>
    </row>
    <row r="18184" spans="1:2" x14ac:dyDescent="0.25">
      <c r="A18184">
        <v>6.5880349999999996</v>
      </c>
      <c r="B18184">
        <v>-85.778102000000004</v>
      </c>
    </row>
    <row r="18185" spans="1:2" x14ac:dyDescent="0.25">
      <c r="A18185">
        <v>6.5883969999999996</v>
      </c>
      <c r="B18185">
        <v>-85.777756999999994</v>
      </c>
    </row>
    <row r="18186" spans="1:2" x14ac:dyDescent="0.25">
      <c r="A18186">
        <v>6.5887589999999996</v>
      </c>
      <c r="B18186">
        <v>-85.777834999999996</v>
      </c>
    </row>
    <row r="18187" spans="1:2" x14ac:dyDescent="0.25">
      <c r="A18187">
        <v>6.5891209999999996</v>
      </c>
      <c r="B18187">
        <v>-85.777242999999999</v>
      </c>
    </row>
    <row r="18188" spans="1:2" x14ac:dyDescent="0.25">
      <c r="A18188">
        <v>6.5894820000000003</v>
      </c>
      <c r="B18188">
        <v>-85.776680999999996</v>
      </c>
    </row>
    <row r="18189" spans="1:2" x14ac:dyDescent="0.25">
      <c r="A18189">
        <v>6.5898440000000003</v>
      </c>
      <c r="B18189">
        <v>-85.776129999999995</v>
      </c>
    </row>
    <row r="18190" spans="1:2" x14ac:dyDescent="0.25">
      <c r="A18190">
        <v>6.5902060000000002</v>
      </c>
      <c r="B18190">
        <v>-85.775408999999996</v>
      </c>
    </row>
    <row r="18191" spans="1:2" x14ac:dyDescent="0.25">
      <c r="A18191">
        <v>6.5905680000000002</v>
      </c>
      <c r="B18191">
        <v>-85.775071999999994</v>
      </c>
    </row>
    <row r="18192" spans="1:2" x14ac:dyDescent="0.25">
      <c r="A18192">
        <v>6.5909300000000002</v>
      </c>
      <c r="B18192">
        <v>-85.775271000000004</v>
      </c>
    </row>
    <row r="18193" spans="1:2" x14ac:dyDescent="0.25">
      <c r="A18193">
        <v>6.591291</v>
      </c>
      <c r="B18193">
        <v>-85.775079000000005</v>
      </c>
    </row>
    <row r="18194" spans="1:2" x14ac:dyDescent="0.25">
      <c r="A18194">
        <v>6.591653</v>
      </c>
      <c r="B18194">
        <v>-85.774443000000005</v>
      </c>
    </row>
    <row r="18195" spans="1:2" x14ac:dyDescent="0.25">
      <c r="A18195">
        <v>6.592015</v>
      </c>
      <c r="B18195">
        <v>-85.773944</v>
      </c>
    </row>
    <row r="18196" spans="1:2" x14ac:dyDescent="0.25">
      <c r="A18196">
        <v>6.5923769999999999</v>
      </c>
      <c r="B18196">
        <v>-85.773318000000003</v>
      </c>
    </row>
    <row r="18197" spans="1:2" x14ac:dyDescent="0.25">
      <c r="A18197">
        <v>6.5927389999999999</v>
      </c>
      <c r="B18197">
        <v>-85.772692000000006</v>
      </c>
    </row>
    <row r="18198" spans="1:2" x14ac:dyDescent="0.25">
      <c r="A18198">
        <v>6.5930999999999997</v>
      </c>
      <c r="B18198">
        <v>-85.771371000000002</v>
      </c>
    </row>
    <row r="18199" spans="1:2" x14ac:dyDescent="0.25">
      <c r="A18199">
        <v>6.5934619999999997</v>
      </c>
      <c r="B18199">
        <v>-85.770578</v>
      </c>
    </row>
    <row r="18200" spans="1:2" x14ac:dyDescent="0.25">
      <c r="A18200">
        <v>6.5938239999999997</v>
      </c>
      <c r="B18200">
        <v>-85.771743999999998</v>
      </c>
    </row>
    <row r="18201" spans="1:2" x14ac:dyDescent="0.25">
      <c r="A18201">
        <v>6.5941859999999997</v>
      </c>
      <c r="B18201">
        <v>-85.772569000000004</v>
      </c>
    </row>
    <row r="18202" spans="1:2" x14ac:dyDescent="0.25">
      <c r="A18202">
        <v>6.5945479999999996</v>
      </c>
      <c r="B18202">
        <v>-85.772692000000006</v>
      </c>
    </row>
    <row r="18203" spans="1:2" x14ac:dyDescent="0.25">
      <c r="A18203">
        <v>6.5949090000000004</v>
      </c>
      <c r="B18203">
        <v>-85.772693000000004</v>
      </c>
    </row>
    <row r="18204" spans="1:2" x14ac:dyDescent="0.25">
      <c r="A18204">
        <v>6.5952710000000003</v>
      </c>
      <c r="B18204">
        <v>-85.772846999999999</v>
      </c>
    </row>
    <row r="18205" spans="1:2" x14ac:dyDescent="0.25">
      <c r="A18205">
        <v>6.5956330000000003</v>
      </c>
      <c r="B18205">
        <v>-85.772698000000005</v>
      </c>
    </row>
    <row r="18206" spans="1:2" x14ac:dyDescent="0.25">
      <c r="A18206">
        <v>6.5959950000000003</v>
      </c>
      <c r="B18206">
        <v>-85.772152000000006</v>
      </c>
    </row>
    <row r="18207" spans="1:2" x14ac:dyDescent="0.25">
      <c r="A18207">
        <v>6.5963570000000002</v>
      </c>
      <c r="B18207">
        <v>-85.772138999999996</v>
      </c>
    </row>
    <row r="18208" spans="1:2" x14ac:dyDescent="0.25">
      <c r="A18208">
        <v>6.5967180000000001</v>
      </c>
      <c r="B18208">
        <v>-85.772094999999993</v>
      </c>
    </row>
    <row r="18209" spans="1:2" x14ac:dyDescent="0.25">
      <c r="A18209">
        <v>6.5970800000000001</v>
      </c>
      <c r="B18209">
        <v>-85.772474000000003</v>
      </c>
    </row>
    <row r="18210" spans="1:2" x14ac:dyDescent="0.25">
      <c r="A18210">
        <v>6.597442</v>
      </c>
      <c r="B18210">
        <v>-85.771981999999994</v>
      </c>
    </row>
    <row r="18211" spans="1:2" x14ac:dyDescent="0.25">
      <c r="A18211">
        <v>6.597804</v>
      </c>
      <c r="B18211">
        <v>-85.772053999999997</v>
      </c>
    </row>
    <row r="18212" spans="1:2" x14ac:dyDescent="0.25">
      <c r="A18212">
        <v>6.598166</v>
      </c>
      <c r="B18212">
        <v>-85.773813000000004</v>
      </c>
    </row>
    <row r="18213" spans="1:2" x14ac:dyDescent="0.25">
      <c r="A18213">
        <v>6.5985269999999998</v>
      </c>
      <c r="B18213">
        <v>-85.774741000000006</v>
      </c>
    </row>
    <row r="18214" spans="1:2" x14ac:dyDescent="0.25">
      <c r="A18214">
        <v>6.5988889999999998</v>
      </c>
      <c r="B18214">
        <v>-85.774283999999994</v>
      </c>
    </row>
    <row r="18215" spans="1:2" x14ac:dyDescent="0.25">
      <c r="A18215">
        <v>6.5992509999999998</v>
      </c>
      <c r="B18215">
        <v>-85.772024999999999</v>
      </c>
    </row>
    <row r="18216" spans="1:2" x14ac:dyDescent="0.25">
      <c r="A18216">
        <v>6.5996129999999997</v>
      </c>
      <c r="B18216">
        <v>-85.770470000000003</v>
      </c>
    </row>
    <row r="18217" spans="1:2" x14ac:dyDescent="0.25">
      <c r="A18217">
        <v>6.5999749999999997</v>
      </c>
      <c r="B18217">
        <v>-85.770121000000003</v>
      </c>
    </row>
    <row r="18218" spans="1:2" x14ac:dyDescent="0.25">
      <c r="A18218">
        <v>6.6003360000000004</v>
      </c>
      <c r="B18218">
        <v>-85.770270999999994</v>
      </c>
    </row>
    <row r="18219" spans="1:2" x14ac:dyDescent="0.25">
      <c r="A18219">
        <v>6.6006980000000004</v>
      </c>
      <c r="B18219">
        <v>-85.769958000000003</v>
      </c>
    </row>
    <row r="18220" spans="1:2" x14ac:dyDescent="0.25">
      <c r="A18220">
        <v>6.6010600000000004</v>
      </c>
      <c r="B18220">
        <v>-85.769159000000002</v>
      </c>
    </row>
    <row r="18221" spans="1:2" x14ac:dyDescent="0.25">
      <c r="A18221">
        <v>6.6014220000000003</v>
      </c>
      <c r="B18221">
        <v>-85.767993000000004</v>
      </c>
    </row>
    <row r="18222" spans="1:2" x14ac:dyDescent="0.25">
      <c r="A18222">
        <v>6.6017840000000003</v>
      </c>
      <c r="B18222">
        <v>-85.766682000000003</v>
      </c>
    </row>
    <row r="18223" spans="1:2" x14ac:dyDescent="0.25">
      <c r="A18223">
        <v>6.6021450000000002</v>
      </c>
      <c r="B18223">
        <v>-85.766068000000004</v>
      </c>
    </row>
    <row r="18224" spans="1:2" x14ac:dyDescent="0.25">
      <c r="A18224">
        <v>6.6025070000000001</v>
      </c>
      <c r="B18224">
        <v>-85.766583999999995</v>
      </c>
    </row>
    <row r="18225" spans="1:2" x14ac:dyDescent="0.25">
      <c r="A18225">
        <v>6.6028690000000001</v>
      </c>
      <c r="B18225">
        <v>-85.767134999999996</v>
      </c>
    </row>
    <row r="18226" spans="1:2" x14ac:dyDescent="0.25">
      <c r="A18226">
        <v>6.6032310000000001</v>
      </c>
      <c r="B18226">
        <v>-85.766932999999995</v>
      </c>
    </row>
    <row r="18227" spans="1:2" x14ac:dyDescent="0.25">
      <c r="A18227">
        <v>6.603593</v>
      </c>
      <c r="B18227">
        <v>-85.766664000000006</v>
      </c>
    </row>
    <row r="18228" spans="1:2" x14ac:dyDescent="0.25">
      <c r="A18228">
        <v>6.6039539999999999</v>
      </c>
      <c r="B18228">
        <v>-85.766294000000002</v>
      </c>
    </row>
    <row r="18229" spans="1:2" x14ac:dyDescent="0.25">
      <c r="A18229">
        <v>6.6043159999999999</v>
      </c>
      <c r="B18229">
        <v>-85.765631999999997</v>
      </c>
    </row>
    <row r="18230" spans="1:2" x14ac:dyDescent="0.25">
      <c r="A18230">
        <v>6.6046779999999998</v>
      </c>
      <c r="B18230">
        <v>-85.764716000000007</v>
      </c>
    </row>
    <row r="18231" spans="1:2" x14ac:dyDescent="0.25">
      <c r="A18231">
        <v>6.6050399999999998</v>
      </c>
      <c r="B18231">
        <v>-85.764666000000005</v>
      </c>
    </row>
    <row r="18232" spans="1:2" x14ac:dyDescent="0.25">
      <c r="A18232">
        <v>6.6054019999999998</v>
      </c>
      <c r="B18232">
        <v>-85.764054999999999</v>
      </c>
    </row>
    <row r="18233" spans="1:2" x14ac:dyDescent="0.25">
      <c r="A18233">
        <v>6.6057629999999996</v>
      </c>
      <c r="B18233">
        <v>-85.763141000000005</v>
      </c>
    </row>
    <row r="18234" spans="1:2" x14ac:dyDescent="0.25">
      <c r="A18234">
        <v>6.6061249999999996</v>
      </c>
      <c r="B18234">
        <v>-85.763526999999996</v>
      </c>
    </row>
    <row r="18235" spans="1:2" x14ac:dyDescent="0.25">
      <c r="A18235">
        <v>6.6064870000000004</v>
      </c>
      <c r="B18235">
        <v>-85.763075000000001</v>
      </c>
    </row>
    <row r="18236" spans="1:2" x14ac:dyDescent="0.25">
      <c r="A18236">
        <v>6.6068490000000004</v>
      </c>
      <c r="B18236">
        <v>-85.762659999999997</v>
      </c>
    </row>
    <row r="18237" spans="1:2" x14ac:dyDescent="0.25">
      <c r="A18237">
        <v>6.6072110000000004</v>
      </c>
      <c r="B18237">
        <v>-85.762563999999998</v>
      </c>
    </row>
    <row r="18238" spans="1:2" x14ac:dyDescent="0.25">
      <c r="A18238">
        <v>6.6075720000000002</v>
      </c>
      <c r="B18238">
        <v>-85.762230000000002</v>
      </c>
    </row>
    <row r="18239" spans="1:2" x14ac:dyDescent="0.25">
      <c r="A18239">
        <v>6.6079340000000002</v>
      </c>
      <c r="B18239">
        <v>-85.762127000000007</v>
      </c>
    </row>
    <row r="18240" spans="1:2" x14ac:dyDescent="0.25">
      <c r="A18240">
        <v>6.6082960000000002</v>
      </c>
      <c r="B18240">
        <v>-85.761600000000001</v>
      </c>
    </row>
    <row r="18241" spans="1:2" x14ac:dyDescent="0.25">
      <c r="A18241">
        <v>6.6086580000000001</v>
      </c>
      <c r="B18241">
        <v>-85.761104000000003</v>
      </c>
    </row>
    <row r="18242" spans="1:2" x14ac:dyDescent="0.25">
      <c r="A18242">
        <v>6.6090200000000001</v>
      </c>
      <c r="B18242">
        <v>-85.760716000000002</v>
      </c>
    </row>
    <row r="18243" spans="1:2" x14ac:dyDescent="0.25">
      <c r="A18243">
        <v>6.6093820000000001</v>
      </c>
      <c r="B18243">
        <v>-85.760051000000004</v>
      </c>
    </row>
    <row r="18244" spans="1:2" x14ac:dyDescent="0.25">
      <c r="A18244">
        <v>6.6097429999999999</v>
      </c>
      <c r="B18244">
        <v>-85.759092999999993</v>
      </c>
    </row>
    <row r="18245" spans="1:2" x14ac:dyDescent="0.25">
      <c r="A18245">
        <v>6.6101049999999999</v>
      </c>
      <c r="B18245">
        <v>-85.757694000000001</v>
      </c>
    </row>
    <row r="18246" spans="1:2" x14ac:dyDescent="0.25">
      <c r="A18246">
        <v>6.6104669999999999</v>
      </c>
      <c r="B18246">
        <v>-85.756932000000006</v>
      </c>
    </row>
    <row r="18247" spans="1:2" x14ac:dyDescent="0.25">
      <c r="A18247">
        <v>6.6108289999999998</v>
      </c>
      <c r="B18247">
        <v>-85.756758000000005</v>
      </c>
    </row>
    <row r="18248" spans="1:2" x14ac:dyDescent="0.25">
      <c r="A18248">
        <v>6.6111909999999998</v>
      </c>
      <c r="B18248">
        <v>-85.756292000000002</v>
      </c>
    </row>
    <row r="18249" spans="1:2" x14ac:dyDescent="0.25">
      <c r="A18249">
        <v>6.6115519999999997</v>
      </c>
      <c r="B18249">
        <v>-85.755544</v>
      </c>
    </row>
    <row r="18250" spans="1:2" x14ac:dyDescent="0.25">
      <c r="A18250">
        <v>6.6119139999999996</v>
      </c>
      <c r="B18250">
        <v>-85.754807999999997</v>
      </c>
    </row>
    <row r="18251" spans="1:2" x14ac:dyDescent="0.25">
      <c r="A18251">
        <v>6.6122759999999996</v>
      </c>
      <c r="B18251">
        <v>-85.754223999999994</v>
      </c>
    </row>
    <row r="18252" spans="1:2" x14ac:dyDescent="0.25">
      <c r="A18252">
        <v>6.6126379999999996</v>
      </c>
      <c r="B18252">
        <v>-85.752173999999997</v>
      </c>
    </row>
    <row r="18253" spans="1:2" x14ac:dyDescent="0.25">
      <c r="A18253">
        <v>6.6130000000000004</v>
      </c>
      <c r="B18253">
        <v>-85.751272999999998</v>
      </c>
    </row>
    <row r="18254" spans="1:2" x14ac:dyDescent="0.25">
      <c r="A18254">
        <v>6.6133610000000003</v>
      </c>
      <c r="B18254">
        <v>-85.751103999999998</v>
      </c>
    </row>
    <row r="18255" spans="1:2" x14ac:dyDescent="0.25">
      <c r="A18255">
        <v>6.6137230000000002</v>
      </c>
      <c r="B18255">
        <v>-85.750687999999997</v>
      </c>
    </row>
    <row r="18256" spans="1:2" x14ac:dyDescent="0.25">
      <c r="A18256">
        <v>6.6140850000000002</v>
      </c>
      <c r="B18256">
        <v>-85.750049000000004</v>
      </c>
    </row>
    <row r="18257" spans="1:2" x14ac:dyDescent="0.25">
      <c r="A18257">
        <v>6.6144470000000002</v>
      </c>
      <c r="B18257">
        <v>-85.749217999999999</v>
      </c>
    </row>
    <row r="18258" spans="1:2" x14ac:dyDescent="0.25">
      <c r="A18258">
        <v>6.6148090000000002</v>
      </c>
      <c r="B18258">
        <v>-85.748444000000006</v>
      </c>
    </row>
    <row r="18259" spans="1:2" x14ac:dyDescent="0.25">
      <c r="A18259">
        <v>6.61517</v>
      </c>
      <c r="B18259">
        <v>-85.749153000000007</v>
      </c>
    </row>
    <row r="18260" spans="1:2" x14ac:dyDescent="0.25">
      <c r="A18260">
        <v>6.615532</v>
      </c>
      <c r="B18260">
        <v>-85.749461999999994</v>
      </c>
    </row>
    <row r="18261" spans="1:2" x14ac:dyDescent="0.25">
      <c r="A18261">
        <v>6.6158939999999999</v>
      </c>
      <c r="B18261">
        <v>-85.749178000000001</v>
      </c>
    </row>
    <row r="18262" spans="1:2" x14ac:dyDescent="0.25">
      <c r="A18262">
        <v>6.6162559999999999</v>
      </c>
      <c r="B18262">
        <v>-85.748524000000003</v>
      </c>
    </row>
    <row r="18263" spans="1:2" x14ac:dyDescent="0.25">
      <c r="A18263">
        <v>6.6166179999999999</v>
      </c>
      <c r="B18263">
        <v>-85.747805999999997</v>
      </c>
    </row>
    <row r="18264" spans="1:2" x14ac:dyDescent="0.25">
      <c r="A18264">
        <v>6.6169789999999997</v>
      </c>
      <c r="B18264">
        <v>-85.746759999999995</v>
      </c>
    </row>
    <row r="18265" spans="1:2" x14ac:dyDescent="0.25">
      <c r="A18265">
        <v>6.6173409999999997</v>
      </c>
      <c r="B18265">
        <v>-85.745941999999999</v>
      </c>
    </row>
    <row r="18266" spans="1:2" x14ac:dyDescent="0.25">
      <c r="A18266">
        <v>6.6177029999999997</v>
      </c>
      <c r="B18266">
        <v>-85.745368999999997</v>
      </c>
    </row>
    <row r="18267" spans="1:2" x14ac:dyDescent="0.25">
      <c r="A18267">
        <v>6.6180649999999996</v>
      </c>
      <c r="B18267">
        <v>-85.744547999999995</v>
      </c>
    </row>
    <row r="18268" spans="1:2" x14ac:dyDescent="0.25">
      <c r="A18268">
        <v>6.6184269999999996</v>
      </c>
      <c r="B18268">
        <v>-85.744220999999996</v>
      </c>
    </row>
    <row r="18269" spans="1:2" x14ac:dyDescent="0.25">
      <c r="A18269">
        <v>6.6187880000000003</v>
      </c>
      <c r="B18269">
        <v>-85.744300999999993</v>
      </c>
    </row>
    <row r="18270" spans="1:2" x14ac:dyDescent="0.25">
      <c r="A18270">
        <v>6.6191500000000003</v>
      </c>
      <c r="B18270">
        <v>-85.744507999999996</v>
      </c>
    </row>
    <row r="18271" spans="1:2" x14ac:dyDescent="0.25">
      <c r="A18271">
        <v>6.6195120000000003</v>
      </c>
      <c r="B18271">
        <v>-85.744077000000004</v>
      </c>
    </row>
    <row r="18272" spans="1:2" x14ac:dyDescent="0.25">
      <c r="A18272">
        <v>6.6198740000000003</v>
      </c>
      <c r="B18272">
        <v>-85.743744000000007</v>
      </c>
    </row>
    <row r="18273" spans="1:2" x14ac:dyDescent="0.25">
      <c r="A18273">
        <v>6.6202360000000002</v>
      </c>
      <c r="B18273">
        <v>-85.743562999999995</v>
      </c>
    </row>
    <row r="18274" spans="1:2" x14ac:dyDescent="0.25">
      <c r="A18274">
        <v>6.6205970000000001</v>
      </c>
      <c r="B18274">
        <v>-85.742946000000003</v>
      </c>
    </row>
    <row r="18275" spans="1:2" x14ac:dyDescent="0.25">
      <c r="A18275">
        <v>6.620959</v>
      </c>
      <c r="B18275">
        <v>-85.742895000000004</v>
      </c>
    </row>
    <row r="18276" spans="1:2" x14ac:dyDescent="0.25">
      <c r="A18276">
        <v>6.621321</v>
      </c>
      <c r="B18276">
        <v>-85.741941999999995</v>
      </c>
    </row>
    <row r="18277" spans="1:2" x14ac:dyDescent="0.25">
      <c r="A18277">
        <v>6.621683</v>
      </c>
      <c r="B18277">
        <v>-85.741185999999999</v>
      </c>
    </row>
    <row r="18278" spans="1:2" x14ac:dyDescent="0.25">
      <c r="A18278">
        <v>6.622045</v>
      </c>
      <c r="B18278">
        <v>-85.740660000000005</v>
      </c>
    </row>
    <row r="18279" spans="1:2" x14ac:dyDescent="0.25">
      <c r="A18279">
        <v>6.6224059999999998</v>
      </c>
      <c r="B18279">
        <v>-85.740567999999996</v>
      </c>
    </row>
    <row r="18280" spans="1:2" x14ac:dyDescent="0.25">
      <c r="A18280">
        <v>6.6227679999999998</v>
      </c>
      <c r="B18280">
        <v>-85.741264000000001</v>
      </c>
    </row>
    <row r="18281" spans="1:2" x14ac:dyDescent="0.25">
      <c r="A18281">
        <v>6.6231299999999997</v>
      </c>
      <c r="B18281">
        <v>-85.741015000000004</v>
      </c>
    </row>
    <row r="18282" spans="1:2" x14ac:dyDescent="0.25">
      <c r="A18282">
        <v>6.6234919999999997</v>
      </c>
      <c r="B18282">
        <v>-85.740686999999994</v>
      </c>
    </row>
    <row r="18283" spans="1:2" x14ac:dyDescent="0.25">
      <c r="A18283">
        <v>6.6238539999999997</v>
      </c>
      <c r="B18283">
        <v>-85.740004999999996</v>
      </c>
    </row>
    <row r="18284" spans="1:2" x14ac:dyDescent="0.25">
      <c r="A18284">
        <v>6.6242150000000004</v>
      </c>
      <c r="B18284">
        <v>-85.739637000000002</v>
      </c>
    </row>
    <row r="18285" spans="1:2" x14ac:dyDescent="0.25">
      <c r="A18285">
        <v>6.6245770000000004</v>
      </c>
      <c r="B18285">
        <v>-85.739552000000003</v>
      </c>
    </row>
    <row r="18286" spans="1:2" x14ac:dyDescent="0.25">
      <c r="A18286">
        <v>6.6249390000000004</v>
      </c>
      <c r="B18286">
        <v>-85.739365000000006</v>
      </c>
    </row>
    <row r="18287" spans="1:2" x14ac:dyDescent="0.25">
      <c r="A18287">
        <v>6.6253010000000003</v>
      </c>
      <c r="B18287">
        <v>-85.738935999999995</v>
      </c>
    </row>
    <row r="18288" spans="1:2" x14ac:dyDescent="0.25">
      <c r="A18288">
        <v>6.6256630000000003</v>
      </c>
      <c r="B18288">
        <v>-85.738573000000002</v>
      </c>
    </row>
    <row r="18289" spans="1:2" x14ac:dyDescent="0.25">
      <c r="A18289">
        <v>6.6260240000000001</v>
      </c>
      <c r="B18289">
        <v>-85.738229000000004</v>
      </c>
    </row>
    <row r="18290" spans="1:2" x14ac:dyDescent="0.25">
      <c r="A18290">
        <v>6.6263860000000001</v>
      </c>
      <c r="B18290">
        <v>-85.736560999999995</v>
      </c>
    </row>
    <row r="18291" spans="1:2" x14ac:dyDescent="0.25">
      <c r="A18291">
        <v>6.6267480000000001</v>
      </c>
      <c r="B18291">
        <v>-85.734952000000007</v>
      </c>
    </row>
    <row r="18292" spans="1:2" x14ac:dyDescent="0.25">
      <c r="A18292">
        <v>6.6271100000000001</v>
      </c>
      <c r="B18292">
        <v>-85.734229999999997</v>
      </c>
    </row>
    <row r="18293" spans="1:2" x14ac:dyDescent="0.25">
      <c r="A18293">
        <v>6.627472</v>
      </c>
      <c r="B18293">
        <v>-85.733549999999994</v>
      </c>
    </row>
    <row r="18294" spans="1:2" x14ac:dyDescent="0.25">
      <c r="A18294">
        <v>6.6278329999999999</v>
      </c>
      <c r="B18294">
        <v>-85.732187999999994</v>
      </c>
    </row>
    <row r="18295" spans="1:2" x14ac:dyDescent="0.25">
      <c r="A18295">
        <v>6.6281949999999998</v>
      </c>
      <c r="B18295">
        <v>-85.731151999999994</v>
      </c>
    </row>
    <row r="18296" spans="1:2" x14ac:dyDescent="0.25">
      <c r="A18296">
        <v>6.6285569999999998</v>
      </c>
      <c r="B18296">
        <v>-85.731341999999998</v>
      </c>
    </row>
    <row r="18297" spans="1:2" x14ac:dyDescent="0.25">
      <c r="A18297">
        <v>6.6289189999999998</v>
      </c>
      <c r="B18297">
        <v>-85.731319999999997</v>
      </c>
    </row>
    <row r="18298" spans="1:2" x14ac:dyDescent="0.25">
      <c r="A18298">
        <v>6.6292809999999998</v>
      </c>
      <c r="B18298">
        <v>-85.731477999999996</v>
      </c>
    </row>
    <row r="18299" spans="1:2" x14ac:dyDescent="0.25">
      <c r="A18299">
        <v>6.6296419999999996</v>
      </c>
      <c r="B18299">
        <v>-85.731249000000005</v>
      </c>
    </row>
    <row r="18300" spans="1:2" x14ac:dyDescent="0.25">
      <c r="A18300">
        <v>6.6300039999999996</v>
      </c>
      <c r="B18300">
        <v>-85.731104000000002</v>
      </c>
    </row>
    <row r="18301" spans="1:2" x14ac:dyDescent="0.25">
      <c r="A18301">
        <v>6.6303660000000004</v>
      </c>
      <c r="B18301">
        <v>-85.730880999999997</v>
      </c>
    </row>
    <row r="18302" spans="1:2" x14ac:dyDescent="0.25">
      <c r="A18302">
        <v>6.6307280000000004</v>
      </c>
      <c r="B18302">
        <v>-85.730694</v>
      </c>
    </row>
    <row r="18303" spans="1:2" x14ac:dyDescent="0.25">
      <c r="A18303">
        <v>6.6310900000000004</v>
      </c>
      <c r="B18303">
        <v>-85.729906</v>
      </c>
    </row>
    <row r="18304" spans="1:2" x14ac:dyDescent="0.25">
      <c r="A18304">
        <v>6.6314510000000002</v>
      </c>
      <c r="B18304">
        <v>-85.72927</v>
      </c>
    </row>
    <row r="18305" spans="1:2" x14ac:dyDescent="0.25">
      <c r="A18305">
        <v>6.6318130000000002</v>
      </c>
      <c r="B18305">
        <v>-85.728982000000002</v>
      </c>
    </row>
    <row r="18306" spans="1:2" x14ac:dyDescent="0.25">
      <c r="A18306">
        <v>6.6321750000000002</v>
      </c>
      <c r="B18306">
        <v>-85.728819000000001</v>
      </c>
    </row>
    <row r="18307" spans="1:2" x14ac:dyDescent="0.25">
      <c r="A18307">
        <v>6.6325370000000001</v>
      </c>
      <c r="B18307">
        <v>-85.728615000000005</v>
      </c>
    </row>
    <row r="18308" spans="1:2" x14ac:dyDescent="0.25">
      <c r="A18308">
        <v>6.6328990000000001</v>
      </c>
      <c r="B18308">
        <v>-85.727637000000001</v>
      </c>
    </row>
    <row r="18309" spans="1:2" x14ac:dyDescent="0.25">
      <c r="A18309">
        <v>6.6332599999999999</v>
      </c>
      <c r="B18309">
        <v>-85.726614999999995</v>
      </c>
    </row>
    <row r="18310" spans="1:2" x14ac:dyDescent="0.25">
      <c r="A18310">
        <v>6.6336219999999999</v>
      </c>
      <c r="B18310">
        <v>-85.726416</v>
      </c>
    </row>
    <row r="18311" spans="1:2" x14ac:dyDescent="0.25">
      <c r="A18311">
        <v>6.6339839999999999</v>
      </c>
      <c r="B18311">
        <v>-85.726489000000001</v>
      </c>
    </row>
    <row r="18312" spans="1:2" x14ac:dyDescent="0.25">
      <c r="A18312">
        <v>6.6343459999999999</v>
      </c>
      <c r="B18312">
        <v>-85.726416</v>
      </c>
    </row>
    <row r="18313" spans="1:2" x14ac:dyDescent="0.25">
      <c r="A18313">
        <v>6.6347079999999998</v>
      </c>
      <c r="B18313">
        <v>-85.726464000000007</v>
      </c>
    </row>
    <row r="18314" spans="1:2" x14ac:dyDescent="0.25">
      <c r="A18314">
        <v>6.6350689999999997</v>
      </c>
      <c r="B18314">
        <v>-85.726113999999995</v>
      </c>
    </row>
    <row r="18315" spans="1:2" x14ac:dyDescent="0.25">
      <c r="A18315">
        <v>6.6354309999999996</v>
      </c>
      <c r="B18315">
        <v>-85.725781999999995</v>
      </c>
    </row>
    <row r="18316" spans="1:2" x14ac:dyDescent="0.25">
      <c r="A18316">
        <v>6.6357929999999996</v>
      </c>
      <c r="B18316">
        <v>-85.725907000000007</v>
      </c>
    </row>
    <row r="18317" spans="1:2" x14ac:dyDescent="0.25">
      <c r="A18317">
        <v>6.6361549999999996</v>
      </c>
      <c r="B18317">
        <v>-85.725842999999998</v>
      </c>
    </row>
    <row r="18318" spans="1:2" x14ac:dyDescent="0.25">
      <c r="A18318">
        <v>6.6365170000000004</v>
      </c>
      <c r="B18318">
        <v>-85.724901000000003</v>
      </c>
    </row>
    <row r="18319" spans="1:2" x14ac:dyDescent="0.25">
      <c r="A18319">
        <v>6.6368780000000003</v>
      </c>
      <c r="B18319">
        <v>-85.724292000000005</v>
      </c>
    </row>
    <row r="18320" spans="1:2" x14ac:dyDescent="0.25">
      <c r="A18320">
        <v>6.6372400000000003</v>
      </c>
      <c r="B18320">
        <v>-85.723994000000005</v>
      </c>
    </row>
    <row r="18321" spans="1:2" x14ac:dyDescent="0.25">
      <c r="A18321">
        <v>6.6376020000000002</v>
      </c>
      <c r="B18321">
        <v>-85.724024999999997</v>
      </c>
    </row>
    <row r="18322" spans="1:2" x14ac:dyDescent="0.25">
      <c r="A18322">
        <v>6.6379640000000002</v>
      </c>
      <c r="B18322">
        <v>-85.724339000000001</v>
      </c>
    </row>
    <row r="18323" spans="1:2" x14ac:dyDescent="0.25">
      <c r="A18323">
        <v>6.6383260000000002</v>
      </c>
      <c r="B18323">
        <v>-85.723776999999998</v>
      </c>
    </row>
    <row r="18324" spans="1:2" x14ac:dyDescent="0.25">
      <c r="A18324">
        <v>6.638687</v>
      </c>
      <c r="B18324">
        <v>-85.723392000000004</v>
      </c>
    </row>
    <row r="18325" spans="1:2" x14ac:dyDescent="0.25">
      <c r="A18325">
        <v>6.639049</v>
      </c>
      <c r="B18325">
        <v>-85.723443000000003</v>
      </c>
    </row>
    <row r="18326" spans="1:2" x14ac:dyDescent="0.25">
      <c r="A18326">
        <v>6.639411</v>
      </c>
      <c r="B18326">
        <v>-85.722864000000001</v>
      </c>
    </row>
    <row r="18327" spans="1:2" x14ac:dyDescent="0.25">
      <c r="A18327">
        <v>6.6397729999999999</v>
      </c>
      <c r="B18327">
        <v>-85.722753999999995</v>
      </c>
    </row>
    <row r="18328" spans="1:2" x14ac:dyDescent="0.25">
      <c r="A18328">
        <v>6.6401349999999999</v>
      </c>
      <c r="B18328">
        <v>-85.722008000000002</v>
      </c>
    </row>
    <row r="18329" spans="1:2" x14ac:dyDescent="0.25">
      <c r="A18329">
        <v>6.6404959999999997</v>
      </c>
      <c r="B18329">
        <v>-85.721052</v>
      </c>
    </row>
    <row r="18330" spans="1:2" x14ac:dyDescent="0.25">
      <c r="A18330">
        <v>6.6408579999999997</v>
      </c>
      <c r="B18330">
        <v>-85.719830999999999</v>
      </c>
    </row>
    <row r="18331" spans="1:2" x14ac:dyDescent="0.25">
      <c r="A18331">
        <v>6.6412199999999997</v>
      </c>
      <c r="B18331">
        <v>-85.719105999999996</v>
      </c>
    </row>
    <row r="18332" spans="1:2" x14ac:dyDescent="0.25">
      <c r="A18332">
        <v>6.6415819999999997</v>
      </c>
      <c r="B18332">
        <v>-85.719125000000005</v>
      </c>
    </row>
    <row r="18333" spans="1:2" x14ac:dyDescent="0.25">
      <c r="A18333">
        <v>6.6419439999999996</v>
      </c>
      <c r="B18333">
        <v>-85.719155999999998</v>
      </c>
    </row>
    <row r="18334" spans="1:2" x14ac:dyDescent="0.25">
      <c r="A18334">
        <v>6.6423050000000003</v>
      </c>
      <c r="B18334">
        <v>-85.719116</v>
      </c>
    </row>
    <row r="18335" spans="1:2" x14ac:dyDescent="0.25">
      <c r="A18335">
        <v>6.6426670000000003</v>
      </c>
      <c r="B18335">
        <v>-85.719072999999995</v>
      </c>
    </row>
    <row r="18336" spans="1:2" x14ac:dyDescent="0.25">
      <c r="A18336">
        <v>6.6430290000000003</v>
      </c>
      <c r="B18336">
        <v>-85.719363000000001</v>
      </c>
    </row>
    <row r="18337" spans="1:2" x14ac:dyDescent="0.25">
      <c r="A18337">
        <v>6.6433910000000003</v>
      </c>
      <c r="B18337">
        <v>-85.719279999999998</v>
      </c>
    </row>
    <row r="18338" spans="1:2" x14ac:dyDescent="0.25">
      <c r="A18338">
        <v>6.6437530000000002</v>
      </c>
      <c r="B18338">
        <v>-85.719268</v>
      </c>
    </row>
    <row r="18339" spans="1:2" x14ac:dyDescent="0.25">
      <c r="A18339">
        <v>6.6441140000000001</v>
      </c>
      <c r="B18339">
        <v>-85.718903999999995</v>
      </c>
    </row>
    <row r="18340" spans="1:2" x14ac:dyDescent="0.25">
      <c r="A18340">
        <v>6.644476</v>
      </c>
      <c r="B18340">
        <v>-85.718197000000004</v>
      </c>
    </row>
    <row r="18341" spans="1:2" x14ac:dyDescent="0.25">
      <c r="A18341">
        <v>6.644838</v>
      </c>
      <c r="B18341">
        <v>-85.718072000000006</v>
      </c>
    </row>
    <row r="18342" spans="1:2" x14ac:dyDescent="0.25">
      <c r="A18342">
        <v>6.6452</v>
      </c>
      <c r="B18342">
        <v>-85.716823000000005</v>
      </c>
    </row>
    <row r="18343" spans="1:2" x14ac:dyDescent="0.25">
      <c r="A18343">
        <v>6.645562</v>
      </c>
      <c r="B18343">
        <v>-85.716075000000004</v>
      </c>
    </row>
    <row r="18344" spans="1:2" x14ac:dyDescent="0.25">
      <c r="A18344">
        <v>6.6459229999999998</v>
      </c>
      <c r="B18344">
        <v>-85.715957000000003</v>
      </c>
    </row>
    <row r="18345" spans="1:2" x14ac:dyDescent="0.25">
      <c r="A18345">
        <v>6.6462849999999998</v>
      </c>
      <c r="B18345">
        <v>-85.715794000000002</v>
      </c>
    </row>
    <row r="18346" spans="1:2" x14ac:dyDescent="0.25">
      <c r="A18346">
        <v>6.6466469999999997</v>
      </c>
      <c r="B18346">
        <v>-85.715457000000001</v>
      </c>
    </row>
    <row r="18347" spans="1:2" x14ac:dyDescent="0.25">
      <c r="A18347">
        <v>6.6470089999999997</v>
      </c>
      <c r="B18347">
        <v>-85.714123000000001</v>
      </c>
    </row>
    <row r="18348" spans="1:2" x14ac:dyDescent="0.25">
      <c r="A18348">
        <v>6.6473709999999997</v>
      </c>
      <c r="B18348">
        <v>-85.714026000000004</v>
      </c>
    </row>
    <row r="18349" spans="1:2" x14ac:dyDescent="0.25">
      <c r="A18349">
        <v>6.6477320000000004</v>
      </c>
      <c r="B18349">
        <v>-85.714862999999994</v>
      </c>
    </row>
    <row r="18350" spans="1:2" x14ac:dyDescent="0.25">
      <c r="A18350">
        <v>6.6480940000000004</v>
      </c>
      <c r="B18350">
        <v>-85.714955000000003</v>
      </c>
    </row>
    <row r="18351" spans="1:2" x14ac:dyDescent="0.25">
      <c r="A18351">
        <v>6.6484560000000004</v>
      </c>
      <c r="B18351">
        <v>-85.714798999999999</v>
      </c>
    </row>
    <row r="18352" spans="1:2" x14ac:dyDescent="0.25">
      <c r="A18352">
        <v>6.6488180000000003</v>
      </c>
      <c r="B18352">
        <v>-85.714473999999996</v>
      </c>
    </row>
    <row r="18353" spans="1:2" x14ac:dyDescent="0.25">
      <c r="A18353">
        <v>6.6491800000000003</v>
      </c>
      <c r="B18353">
        <v>-85.714442000000005</v>
      </c>
    </row>
    <row r="18354" spans="1:2" x14ac:dyDescent="0.25">
      <c r="A18354">
        <v>6.6495410000000001</v>
      </c>
      <c r="B18354">
        <v>-85.714881000000005</v>
      </c>
    </row>
    <row r="18355" spans="1:2" x14ac:dyDescent="0.25">
      <c r="A18355">
        <v>6.6499030000000001</v>
      </c>
      <c r="B18355">
        <v>-85.714462999999995</v>
      </c>
    </row>
    <row r="18356" spans="1:2" x14ac:dyDescent="0.25">
      <c r="A18356">
        <v>6.6502650000000001</v>
      </c>
      <c r="B18356">
        <v>-85.714327999999995</v>
      </c>
    </row>
    <row r="18357" spans="1:2" x14ac:dyDescent="0.25">
      <c r="A18357">
        <v>6.6506270000000001</v>
      </c>
      <c r="B18357">
        <v>-85.714200000000005</v>
      </c>
    </row>
    <row r="18358" spans="1:2" x14ac:dyDescent="0.25">
      <c r="A18358">
        <v>6.650989</v>
      </c>
      <c r="B18358">
        <v>-85.714309</v>
      </c>
    </row>
    <row r="18359" spans="1:2" x14ac:dyDescent="0.25">
      <c r="A18359">
        <v>6.6513499999999999</v>
      </c>
      <c r="B18359">
        <v>-85.714230000000001</v>
      </c>
    </row>
    <row r="18360" spans="1:2" x14ac:dyDescent="0.25">
      <c r="A18360">
        <v>6.6517119999999998</v>
      </c>
      <c r="B18360">
        <v>-85.714112</v>
      </c>
    </row>
    <row r="18361" spans="1:2" x14ac:dyDescent="0.25">
      <c r="A18361">
        <v>6.6520739999999998</v>
      </c>
      <c r="B18361">
        <v>-85.713877999999994</v>
      </c>
    </row>
    <row r="18362" spans="1:2" x14ac:dyDescent="0.25">
      <c r="A18362">
        <v>6.6524359999999998</v>
      </c>
      <c r="B18362">
        <v>-85.713913000000005</v>
      </c>
    </row>
    <row r="18363" spans="1:2" x14ac:dyDescent="0.25">
      <c r="A18363">
        <v>6.6527979999999998</v>
      </c>
      <c r="B18363">
        <v>-85.714123000000001</v>
      </c>
    </row>
    <row r="18364" spans="1:2" x14ac:dyDescent="0.25">
      <c r="A18364">
        <v>6.6531589999999996</v>
      </c>
      <c r="B18364">
        <v>-85.714527000000004</v>
      </c>
    </row>
    <row r="18365" spans="1:2" x14ac:dyDescent="0.25">
      <c r="A18365">
        <v>6.6535209999999996</v>
      </c>
      <c r="B18365">
        <v>-85.714834999999994</v>
      </c>
    </row>
    <row r="18366" spans="1:2" x14ac:dyDescent="0.25">
      <c r="A18366">
        <v>6.6538830000000004</v>
      </c>
      <c r="B18366">
        <v>-85.714048000000005</v>
      </c>
    </row>
    <row r="18367" spans="1:2" x14ac:dyDescent="0.25">
      <c r="A18367">
        <v>6.6542450000000004</v>
      </c>
      <c r="B18367">
        <v>-85.713068000000007</v>
      </c>
    </row>
    <row r="18368" spans="1:2" x14ac:dyDescent="0.25">
      <c r="A18368">
        <v>6.6546070000000004</v>
      </c>
      <c r="B18368">
        <v>-85.713234999999997</v>
      </c>
    </row>
    <row r="18369" spans="1:2" x14ac:dyDescent="0.25">
      <c r="A18369">
        <v>6.6549680000000002</v>
      </c>
      <c r="B18369">
        <v>-85.714106000000001</v>
      </c>
    </row>
    <row r="18370" spans="1:2" x14ac:dyDescent="0.25">
      <c r="A18370">
        <v>6.6553300000000002</v>
      </c>
      <c r="B18370">
        <v>-85.714162000000002</v>
      </c>
    </row>
    <row r="18371" spans="1:2" x14ac:dyDescent="0.25">
      <c r="A18371">
        <v>6.6556920000000002</v>
      </c>
      <c r="B18371">
        <v>-85.713711000000004</v>
      </c>
    </row>
    <row r="18372" spans="1:2" x14ac:dyDescent="0.25">
      <c r="A18372">
        <v>6.6560540000000001</v>
      </c>
      <c r="B18372">
        <v>-85.713898</v>
      </c>
    </row>
    <row r="18373" spans="1:2" x14ac:dyDescent="0.25">
      <c r="A18373">
        <v>6.6564160000000001</v>
      </c>
      <c r="B18373">
        <v>-85.714088000000004</v>
      </c>
    </row>
    <row r="18374" spans="1:2" x14ac:dyDescent="0.25">
      <c r="A18374">
        <v>6.6567769999999999</v>
      </c>
      <c r="B18374">
        <v>-85.714196000000001</v>
      </c>
    </row>
    <row r="18375" spans="1:2" x14ac:dyDescent="0.25">
      <c r="A18375">
        <v>6.6571389999999999</v>
      </c>
      <c r="B18375">
        <v>-85.714202</v>
      </c>
    </row>
    <row r="18376" spans="1:2" x14ac:dyDescent="0.25">
      <c r="A18376">
        <v>6.6575009999999999</v>
      </c>
      <c r="B18376">
        <v>-85.714005</v>
      </c>
    </row>
    <row r="18377" spans="1:2" x14ac:dyDescent="0.25">
      <c r="A18377">
        <v>6.6578629999999999</v>
      </c>
      <c r="B18377">
        <v>-85.714085999999995</v>
      </c>
    </row>
    <row r="18378" spans="1:2" x14ac:dyDescent="0.25">
      <c r="A18378">
        <v>6.6582249999999998</v>
      </c>
      <c r="B18378">
        <v>-85.714457999999993</v>
      </c>
    </row>
    <row r="18379" spans="1:2" x14ac:dyDescent="0.25">
      <c r="A18379">
        <v>6.6585859999999997</v>
      </c>
      <c r="B18379">
        <v>-85.714438000000001</v>
      </c>
    </row>
    <row r="18380" spans="1:2" x14ac:dyDescent="0.25">
      <c r="A18380">
        <v>6.6589479999999996</v>
      </c>
      <c r="B18380">
        <v>-85.715028000000004</v>
      </c>
    </row>
    <row r="18381" spans="1:2" x14ac:dyDescent="0.25">
      <c r="A18381">
        <v>6.6593099999999996</v>
      </c>
      <c r="B18381">
        <v>-85.716048000000001</v>
      </c>
    </row>
    <row r="18382" spans="1:2" x14ac:dyDescent="0.25">
      <c r="A18382">
        <v>6.6596719999999996</v>
      </c>
      <c r="B18382">
        <v>-85.715356999999997</v>
      </c>
    </row>
    <row r="18383" spans="1:2" x14ac:dyDescent="0.25">
      <c r="A18383">
        <v>6.6600339999999996</v>
      </c>
      <c r="B18383">
        <v>-85.715593999999996</v>
      </c>
    </row>
    <row r="18384" spans="1:2" x14ac:dyDescent="0.25">
      <c r="A18384">
        <v>6.6603950000000003</v>
      </c>
      <c r="B18384">
        <v>-85.71499</v>
      </c>
    </row>
    <row r="18385" spans="1:2" x14ac:dyDescent="0.25">
      <c r="A18385">
        <v>6.6607570000000003</v>
      </c>
      <c r="B18385">
        <v>-85.714191</v>
      </c>
    </row>
    <row r="18386" spans="1:2" x14ac:dyDescent="0.25">
      <c r="A18386">
        <v>6.6611190000000002</v>
      </c>
      <c r="B18386">
        <v>-85.713905999999994</v>
      </c>
    </row>
    <row r="18387" spans="1:2" x14ac:dyDescent="0.25">
      <c r="A18387">
        <v>6.6614810000000002</v>
      </c>
      <c r="B18387">
        <v>-85.714034999999996</v>
      </c>
    </row>
    <row r="18388" spans="1:2" x14ac:dyDescent="0.25">
      <c r="A18388">
        <v>6.6618430000000002</v>
      </c>
      <c r="B18388">
        <v>-85.713864999999998</v>
      </c>
    </row>
    <row r="18389" spans="1:2" x14ac:dyDescent="0.25">
      <c r="A18389">
        <v>6.662204</v>
      </c>
      <c r="B18389">
        <v>-85.713712999999998</v>
      </c>
    </row>
    <row r="18390" spans="1:2" x14ac:dyDescent="0.25">
      <c r="A18390">
        <v>6.662566</v>
      </c>
      <c r="B18390">
        <v>-85.713611999999998</v>
      </c>
    </row>
    <row r="18391" spans="1:2" x14ac:dyDescent="0.25">
      <c r="A18391">
        <v>6.662928</v>
      </c>
      <c r="B18391">
        <v>-85.713545999999994</v>
      </c>
    </row>
    <row r="18392" spans="1:2" x14ac:dyDescent="0.25">
      <c r="A18392">
        <v>6.6632899999999999</v>
      </c>
      <c r="B18392">
        <v>-85.714596</v>
      </c>
    </row>
    <row r="18393" spans="1:2" x14ac:dyDescent="0.25">
      <c r="A18393">
        <v>6.6636519999999999</v>
      </c>
      <c r="B18393">
        <v>-85.716148000000004</v>
      </c>
    </row>
    <row r="18394" spans="1:2" x14ac:dyDescent="0.25">
      <c r="A18394">
        <v>6.6640129999999997</v>
      </c>
      <c r="B18394">
        <v>-85.716706000000002</v>
      </c>
    </row>
    <row r="18395" spans="1:2" x14ac:dyDescent="0.25">
      <c r="A18395">
        <v>6.6643749999999997</v>
      </c>
      <c r="B18395">
        <v>-85.716583</v>
      </c>
    </row>
    <row r="18396" spans="1:2" x14ac:dyDescent="0.25">
      <c r="A18396">
        <v>6.6647369999999997</v>
      </c>
      <c r="B18396">
        <v>-85.717151000000001</v>
      </c>
    </row>
    <row r="18397" spans="1:2" x14ac:dyDescent="0.25">
      <c r="A18397">
        <v>6.6650989999999997</v>
      </c>
      <c r="B18397">
        <v>-85.716547000000006</v>
      </c>
    </row>
    <row r="18398" spans="1:2" x14ac:dyDescent="0.25">
      <c r="A18398">
        <v>6.6654609999999996</v>
      </c>
      <c r="B18398">
        <v>-85.715967000000006</v>
      </c>
    </row>
    <row r="18399" spans="1:2" x14ac:dyDescent="0.25">
      <c r="A18399">
        <v>6.6658220000000004</v>
      </c>
      <c r="B18399">
        <v>-85.716189999999997</v>
      </c>
    </row>
    <row r="18400" spans="1:2" x14ac:dyDescent="0.25">
      <c r="A18400">
        <v>6.6661840000000003</v>
      </c>
      <c r="B18400">
        <v>-85.716836999999998</v>
      </c>
    </row>
    <row r="18401" spans="1:2" x14ac:dyDescent="0.25">
      <c r="A18401">
        <v>6.6665460000000003</v>
      </c>
      <c r="B18401">
        <v>-85.716685999999996</v>
      </c>
    </row>
    <row r="18402" spans="1:2" x14ac:dyDescent="0.25">
      <c r="A18402">
        <v>6.6669080000000003</v>
      </c>
      <c r="B18402">
        <v>-85.717053000000007</v>
      </c>
    </row>
    <row r="18403" spans="1:2" x14ac:dyDescent="0.25">
      <c r="A18403">
        <v>6.6672700000000003</v>
      </c>
      <c r="B18403">
        <v>-85.716628999999998</v>
      </c>
    </row>
    <row r="18404" spans="1:2" x14ac:dyDescent="0.25">
      <c r="A18404">
        <v>6.6676310000000001</v>
      </c>
      <c r="B18404">
        <v>-85.715688</v>
      </c>
    </row>
    <row r="18405" spans="1:2" x14ac:dyDescent="0.25">
      <c r="A18405">
        <v>6.6679930000000001</v>
      </c>
      <c r="B18405">
        <v>-85.715821000000005</v>
      </c>
    </row>
    <row r="18406" spans="1:2" x14ac:dyDescent="0.25">
      <c r="A18406">
        <v>6.668355</v>
      </c>
      <c r="B18406">
        <v>-85.716155999999998</v>
      </c>
    </row>
    <row r="18407" spans="1:2" x14ac:dyDescent="0.25">
      <c r="A18407">
        <v>6.668717</v>
      </c>
      <c r="B18407">
        <v>-85.716042999999999</v>
      </c>
    </row>
    <row r="18408" spans="1:2" x14ac:dyDescent="0.25">
      <c r="A18408">
        <v>6.669079</v>
      </c>
      <c r="B18408">
        <v>-85.714901999999995</v>
      </c>
    </row>
    <row r="18409" spans="1:2" x14ac:dyDescent="0.25">
      <c r="A18409">
        <v>6.6694399999999998</v>
      </c>
      <c r="B18409">
        <v>-85.714867999999996</v>
      </c>
    </row>
    <row r="18410" spans="1:2" x14ac:dyDescent="0.25">
      <c r="A18410">
        <v>6.6698019999999998</v>
      </c>
      <c r="B18410">
        <v>-85.714955000000003</v>
      </c>
    </row>
    <row r="18411" spans="1:2" x14ac:dyDescent="0.25">
      <c r="A18411">
        <v>6.6701639999999998</v>
      </c>
      <c r="B18411">
        <v>-85.71463</v>
      </c>
    </row>
    <row r="18412" spans="1:2" x14ac:dyDescent="0.25">
      <c r="A18412">
        <v>6.6705259999999997</v>
      </c>
      <c r="B18412">
        <v>-85.714185000000001</v>
      </c>
    </row>
    <row r="18413" spans="1:2" x14ac:dyDescent="0.25">
      <c r="A18413">
        <v>6.6708879999999997</v>
      </c>
      <c r="B18413">
        <v>-85.714022</v>
      </c>
    </row>
    <row r="18414" spans="1:2" x14ac:dyDescent="0.25">
      <c r="A18414">
        <v>6.6712490000000004</v>
      </c>
      <c r="B18414">
        <v>-85.713825999999997</v>
      </c>
    </row>
    <row r="18415" spans="1:2" x14ac:dyDescent="0.25">
      <c r="A18415">
        <v>6.6716110000000004</v>
      </c>
      <c r="B18415">
        <v>-85.713666000000003</v>
      </c>
    </row>
    <row r="18416" spans="1:2" x14ac:dyDescent="0.25">
      <c r="A18416">
        <v>6.6719730000000004</v>
      </c>
      <c r="B18416">
        <v>-85.713652999999994</v>
      </c>
    </row>
    <row r="18417" spans="1:2" x14ac:dyDescent="0.25">
      <c r="A18417">
        <v>6.6723350000000003</v>
      </c>
      <c r="B18417">
        <v>-85.713815999999994</v>
      </c>
    </row>
    <row r="18418" spans="1:2" x14ac:dyDescent="0.25">
      <c r="A18418">
        <v>6.6726970000000003</v>
      </c>
      <c r="B18418">
        <v>-85.713823000000005</v>
      </c>
    </row>
    <row r="18419" spans="1:2" x14ac:dyDescent="0.25">
      <c r="A18419">
        <v>6.6730580000000002</v>
      </c>
      <c r="B18419">
        <v>-85.713725999999994</v>
      </c>
    </row>
    <row r="18420" spans="1:2" x14ac:dyDescent="0.25">
      <c r="A18420">
        <v>6.6734200000000001</v>
      </c>
      <c r="B18420">
        <v>-85.713992000000005</v>
      </c>
    </row>
    <row r="18421" spans="1:2" x14ac:dyDescent="0.25">
      <c r="A18421">
        <v>6.6737820000000001</v>
      </c>
      <c r="B18421">
        <v>-85.713379000000003</v>
      </c>
    </row>
    <row r="18422" spans="1:2" x14ac:dyDescent="0.25">
      <c r="A18422">
        <v>6.6741440000000001</v>
      </c>
      <c r="B18422">
        <v>-85.712729999999993</v>
      </c>
    </row>
    <row r="18423" spans="1:2" x14ac:dyDescent="0.25">
      <c r="A18423">
        <v>6.674506</v>
      </c>
      <c r="B18423">
        <v>-85.712597000000002</v>
      </c>
    </row>
    <row r="18424" spans="1:2" x14ac:dyDescent="0.25">
      <c r="A18424">
        <v>6.6748669999999999</v>
      </c>
      <c r="B18424">
        <v>-85.712338000000003</v>
      </c>
    </row>
    <row r="18425" spans="1:2" x14ac:dyDescent="0.25">
      <c r="A18425">
        <v>6.6752289999999999</v>
      </c>
      <c r="B18425">
        <v>-85.711924999999994</v>
      </c>
    </row>
    <row r="18426" spans="1:2" x14ac:dyDescent="0.25">
      <c r="A18426">
        <v>6.6755909999999998</v>
      </c>
      <c r="B18426">
        <v>-85.711753999999999</v>
      </c>
    </row>
    <row r="18427" spans="1:2" x14ac:dyDescent="0.25">
      <c r="A18427">
        <v>6.6759529999999998</v>
      </c>
      <c r="B18427">
        <v>-85.711696000000003</v>
      </c>
    </row>
    <row r="18428" spans="1:2" x14ac:dyDescent="0.25">
      <c r="A18428">
        <v>6.6763149999999998</v>
      </c>
      <c r="B18428">
        <v>-85.711867999999996</v>
      </c>
    </row>
    <row r="18429" spans="1:2" x14ac:dyDescent="0.25">
      <c r="A18429">
        <v>6.6766759999999996</v>
      </c>
      <c r="B18429">
        <v>-85.711928999999998</v>
      </c>
    </row>
    <row r="18430" spans="1:2" x14ac:dyDescent="0.25">
      <c r="A18430">
        <v>6.6770379999999996</v>
      </c>
      <c r="B18430">
        <v>-85.711849999999998</v>
      </c>
    </row>
    <row r="18431" spans="1:2" x14ac:dyDescent="0.25">
      <c r="A18431">
        <v>6.6773999999999996</v>
      </c>
      <c r="B18431">
        <v>-85.710742999999994</v>
      </c>
    </row>
    <row r="18432" spans="1:2" x14ac:dyDescent="0.25">
      <c r="A18432">
        <v>6.6777620000000004</v>
      </c>
      <c r="B18432">
        <v>-85.710151999999994</v>
      </c>
    </row>
    <row r="18433" spans="1:2" x14ac:dyDescent="0.25">
      <c r="A18433">
        <v>6.6781240000000004</v>
      </c>
      <c r="B18433">
        <v>-85.710161999999997</v>
      </c>
    </row>
    <row r="18434" spans="1:2" x14ac:dyDescent="0.25">
      <c r="A18434">
        <v>6.6784860000000004</v>
      </c>
      <c r="B18434">
        <v>-85.710541000000006</v>
      </c>
    </row>
    <row r="18435" spans="1:2" x14ac:dyDescent="0.25">
      <c r="A18435">
        <v>6.6788470000000002</v>
      </c>
      <c r="B18435">
        <v>-85.711166000000006</v>
      </c>
    </row>
    <row r="18436" spans="1:2" x14ac:dyDescent="0.25">
      <c r="A18436">
        <v>6.6792090000000002</v>
      </c>
      <c r="B18436">
        <v>-85.711911000000001</v>
      </c>
    </row>
    <row r="18437" spans="1:2" x14ac:dyDescent="0.25">
      <c r="A18437">
        <v>6.6795710000000001</v>
      </c>
      <c r="B18437">
        <v>-85.712078000000005</v>
      </c>
    </row>
    <row r="18438" spans="1:2" x14ac:dyDescent="0.25">
      <c r="A18438">
        <v>6.6799330000000001</v>
      </c>
      <c r="B18438">
        <v>-85.711832000000001</v>
      </c>
    </row>
    <row r="18439" spans="1:2" x14ac:dyDescent="0.25">
      <c r="A18439">
        <v>6.6802950000000001</v>
      </c>
      <c r="B18439">
        <v>-85.711262000000005</v>
      </c>
    </row>
    <row r="18440" spans="1:2" x14ac:dyDescent="0.25">
      <c r="A18440">
        <v>6.6806559999999999</v>
      </c>
      <c r="B18440">
        <v>-85.710891000000004</v>
      </c>
    </row>
    <row r="18441" spans="1:2" x14ac:dyDescent="0.25">
      <c r="A18441">
        <v>6.6810179999999999</v>
      </c>
      <c r="B18441">
        <v>-85.71105</v>
      </c>
    </row>
    <row r="18442" spans="1:2" x14ac:dyDescent="0.25">
      <c r="A18442">
        <v>6.6813799999999999</v>
      </c>
      <c r="B18442">
        <v>-85.710821999999993</v>
      </c>
    </row>
    <row r="18443" spans="1:2" x14ac:dyDescent="0.25">
      <c r="A18443">
        <v>6.6817419999999998</v>
      </c>
      <c r="B18443">
        <v>-85.710295000000002</v>
      </c>
    </row>
    <row r="18444" spans="1:2" x14ac:dyDescent="0.25">
      <c r="A18444">
        <v>6.6821039999999998</v>
      </c>
      <c r="B18444">
        <v>-85.7102</v>
      </c>
    </row>
    <row r="18445" spans="1:2" x14ac:dyDescent="0.25">
      <c r="A18445">
        <v>6.6824649999999997</v>
      </c>
      <c r="B18445">
        <v>-85.711076000000006</v>
      </c>
    </row>
    <row r="18446" spans="1:2" x14ac:dyDescent="0.25">
      <c r="A18446">
        <v>6.6828269999999996</v>
      </c>
      <c r="B18446">
        <v>-85.711460000000002</v>
      </c>
    </row>
    <row r="18447" spans="1:2" x14ac:dyDescent="0.25">
      <c r="A18447">
        <v>6.6831889999999996</v>
      </c>
      <c r="B18447">
        <v>-85.710622999999998</v>
      </c>
    </row>
    <row r="18448" spans="1:2" x14ac:dyDescent="0.25">
      <c r="A18448">
        <v>6.6835509999999996</v>
      </c>
      <c r="B18448">
        <v>-85.710291999999995</v>
      </c>
    </row>
    <row r="18449" spans="1:2" x14ac:dyDescent="0.25">
      <c r="A18449">
        <v>6.6839130000000004</v>
      </c>
      <c r="B18449">
        <v>-85.710352999999998</v>
      </c>
    </row>
    <row r="18450" spans="1:2" x14ac:dyDescent="0.25">
      <c r="A18450">
        <v>6.6842740000000003</v>
      </c>
      <c r="B18450">
        <v>-85.710544999999996</v>
      </c>
    </row>
    <row r="18451" spans="1:2" x14ac:dyDescent="0.25">
      <c r="A18451">
        <v>6.6846360000000002</v>
      </c>
      <c r="B18451">
        <v>-85.711703</v>
      </c>
    </row>
    <row r="18452" spans="1:2" x14ac:dyDescent="0.25">
      <c r="A18452">
        <v>6.6849980000000002</v>
      </c>
      <c r="B18452">
        <v>-85.713319999999996</v>
      </c>
    </row>
    <row r="18453" spans="1:2" x14ac:dyDescent="0.25">
      <c r="A18453">
        <v>6.6853600000000002</v>
      </c>
      <c r="B18453">
        <v>-85.714685000000003</v>
      </c>
    </row>
    <row r="18454" spans="1:2" x14ac:dyDescent="0.25">
      <c r="A18454">
        <v>6.6857220000000002</v>
      </c>
      <c r="B18454">
        <v>-85.715727999999999</v>
      </c>
    </row>
    <row r="18455" spans="1:2" x14ac:dyDescent="0.25">
      <c r="A18455">
        <v>6.686083</v>
      </c>
      <c r="B18455">
        <v>-85.716087000000002</v>
      </c>
    </row>
    <row r="18456" spans="1:2" x14ac:dyDescent="0.25">
      <c r="A18456">
        <v>6.686445</v>
      </c>
      <c r="B18456">
        <v>-85.715913999999998</v>
      </c>
    </row>
    <row r="18457" spans="1:2" x14ac:dyDescent="0.25">
      <c r="A18457">
        <v>6.6868069999999999</v>
      </c>
      <c r="B18457">
        <v>-85.715964999999997</v>
      </c>
    </row>
    <row r="18458" spans="1:2" x14ac:dyDescent="0.25">
      <c r="A18458">
        <v>6.6871689999999999</v>
      </c>
      <c r="B18458">
        <v>-85.716171000000003</v>
      </c>
    </row>
    <row r="18459" spans="1:2" x14ac:dyDescent="0.25">
      <c r="A18459">
        <v>6.6875309999999999</v>
      </c>
      <c r="B18459">
        <v>-85.716555999999997</v>
      </c>
    </row>
    <row r="18460" spans="1:2" x14ac:dyDescent="0.25">
      <c r="A18460">
        <v>6.6878919999999997</v>
      </c>
      <c r="B18460">
        <v>-85.717038000000002</v>
      </c>
    </row>
    <row r="18461" spans="1:2" x14ac:dyDescent="0.25">
      <c r="A18461">
        <v>6.6882539999999997</v>
      </c>
      <c r="B18461">
        <v>-85.717101</v>
      </c>
    </row>
    <row r="18462" spans="1:2" x14ac:dyDescent="0.25">
      <c r="A18462">
        <v>6.6886159999999997</v>
      </c>
      <c r="B18462">
        <v>-85.717073999999997</v>
      </c>
    </row>
    <row r="18463" spans="1:2" x14ac:dyDescent="0.25">
      <c r="A18463">
        <v>6.6889779999999996</v>
      </c>
      <c r="B18463">
        <v>-85.717108999999994</v>
      </c>
    </row>
    <row r="18464" spans="1:2" x14ac:dyDescent="0.25">
      <c r="A18464">
        <v>6.6893399999999996</v>
      </c>
      <c r="B18464">
        <v>-85.716745000000003</v>
      </c>
    </row>
    <row r="18465" spans="1:2" x14ac:dyDescent="0.25">
      <c r="A18465">
        <v>6.6897010000000003</v>
      </c>
      <c r="B18465">
        <v>-85.716571000000002</v>
      </c>
    </row>
    <row r="18466" spans="1:2" x14ac:dyDescent="0.25">
      <c r="A18466">
        <v>6.6900630000000003</v>
      </c>
      <c r="B18466">
        <v>-85.716800000000006</v>
      </c>
    </row>
    <row r="18467" spans="1:2" x14ac:dyDescent="0.25">
      <c r="A18467">
        <v>6.6904250000000003</v>
      </c>
      <c r="B18467">
        <v>-85.717312000000007</v>
      </c>
    </row>
    <row r="18468" spans="1:2" x14ac:dyDescent="0.25">
      <c r="A18468">
        <v>6.6907870000000003</v>
      </c>
      <c r="B18468">
        <v>-85.717851999999993</v>
      </c>
    </row>
    <row r="18469" spans="1:2" x14ac:dyDescent="0.25">
      <c r="A18469">
        <v>6.6911490000000002</v>
      </c>
      <c r="B18469">
        <v>-85.718655999999996</v>
      </c>
    </row>
    <row r="18470" spans="1:2" x14ac:dyDescent="0.25">
      <c r="A18470">
        <v>6.6915100000000001</v>
      </c>
      <c r="B18470">
        <v>-85.719193000000004</v>
      </c>
    </row>
    <row r="18471" spans="1:2" x14ac:dyDescent="0.25">
      <c r="A18471">
        <v>6.691872</v>
      </c>
      <c r="B18471">
        <v>-85.719363000000001</v>
      </c>
    </row>
    <row r="18472" spans="1:2" x14ac:dyDescent="0.25">
      <c r="A18472">
        <v>6.692234</v>
      </c>
      <c r="B18472">
        <v>-85.718997999999999</v>
      </c>
    </row>
    <row r="18473" spans="1:2" x14ac:dyDescent="0.25">
      <c r="A18473">
        <v>6.692596</v>
      </c>
      <c r="B18473">
        <v>-85.718413999999996</v>
      </c>
    </row>
    <row r="18474" spans="1:2" x14ac:dyDescent="0.25">
      <c r="A18474">
        <v>6.692958</v>
      </c>
      <c r="B18474">
        <v>-85.718293000000003</v>
      </c>
    </row>
    <row r="18475" spans="1:2" x14ac:dyDescent="0.25">
      <c r="A18475">
        <v>6.6933189999999998</v>
      </c>
      <c r="B18475">
        <v>-85.718693000000002</v>
      </c>
    </row>
    <row r="18476" spans="1:2" x14ac:dyDescent="0.25">
      <c r="A18476">
        <v>6.6936809999999998</v>
      </c>
      <c r="B18476">
        <v>-85.719110999999998</v>
      </c>
    </row>
    <row r="18477" spans="1:2" x14ac:dyDescent="0.25">
      <c r="A18477">
        <v>6.6940429999999997</v>
      </c>
      <c r="B18477">
        <v>-85.719179999999994</v>
      </c>
    </row>
    <row r="18478" spans="1:2" x14ac:dyDescent="0.25">
      <c r="A18478">
        <v>6.6944049999999997</v>
      </c>
      <c r="B18478">
        <v>-85.719983999999997</v>
      </c>
    </row>
    <row r="18479" spans="1:2" x14ac:dyDescent="0.25">
      <c r="A18479">
        <v>6.6947669999999997</v>
      </c>
      <c r="B18479">
        <v>-85.720190000000002</v>
      </c>
    </row>
    <row r="18480" spans="1:2" x14ac:dyDescent="0.25">
      <c r="A18480">
        <v>6.6951280000000004</v>
      </c>
      <c r="B18480">
        <v>-85.720474999999993</v>
      </c>
    </row>
    <row r="18481" spans="1:2" x14ac:dyDescent="0.25">
      <c r="A18481">
        <v>6.6954900000000004</v>
      </c>
      <c r="B18481">
        <v>-85.721384</v>
      </c>
    </row>
    <row r="18482" spans="1:2" x14ac:dyDescent="0.25">
      <c r="A18482">
        <v>6.6958520000000004</v>
      </c>
      <c r="B18482">
        <v>-85.721413999999996</v>
      </c>
    </row>
    <row r="18483" spans="1:2" x14ac:dyDescent="0.25">
      <c r="A18483">
        <v>6.6962140000000003</v>
      </c>
      <c r="B18483">
        <v>-85.720421999999999</v>
      </c>
    </row>
    <row r="18484" spans="1:2" x14ac:dyDescent="0.25">
      <c r="A18484">
        <v>6.6965760000000003</v>
      </c>
      <c r="B18484">
        <v>-85.718549999999993</v>
      </c>
    </row>
    <row r="18485" spans="1:2" x14ac:dyDescent="0.25">
      <c r="A18485">
        <v>6.6969370000000001</v>
      </c>
      <c r="B18485">
        <v>-85.717046999999994</v>
      </c>
    </row>
    <row r="18486" spans="1:2" x14ac:dyDescent="0.25">
      <c r="A18486">
        <v>6.6972990000000001</v>
      </c>
      <c r="B18486">
        <v>-85.716469000000004</v>
      </c>
    </row>
    <row r="18487" spans="1:2" x14ac:dyDescent="0.25">
      <c r="A18487">
        <v>6.6976610000000001</v>
      </c>
      <c r="B18487">
        <v>-85.716353999999995</v>
      </c>
    </row>
    <row r="18488" spans="1:2" x14ac:dyDescent="0.25">
      <c r="A18488">
        <v>6.6980230000000001</v>
      </c>
      <c r="B18488">
        <v>-85.716725999999994</v>
      </c>
    </row>
    <row r="18489" spans="1:2" x14ac:dyDescent="0.25">
      <c r="A18489">
        <v>6.698385</v>
      </c>
      <c r="B18489">
        <v>-85.716873000000007</v>
      </c>
    </row>
    <row r="18490" spans="1:2" x14ac:dyDescent="0.25">
      <c r="A18490">
        <v>6.6987459999999999</v>
      </c>
      <c r="B18490">
        <v>-85.716790000000003</v>
      </c>
    </row>
    <row r="18491" spans="1:2" x14ac:dyDescent="0.25">
      <c r="A18491">
        <v>6.6991079999999998</v>
      </c>
      <c r="B18491">
        <v>-85.716744000000006</v>
      </c>
    </row>
    <row r="18492" spans="1:2" x14ac:dyDescent="0.25">
      <c r="A18492">
        <v>6.6994699999999998</v>
      </c>
      <c r="B18492">
        <v>-85.716802000000001</v>
      </c>
    </row>
    <row r="18493" spans="1:2" x14ac:dyDescent="0.25">
      <c r="A18493">
        <v>6.6998319999999998</v>
      </c>
      <c r="B18493">
        <v>-85.717085999999995</v>
      </c>
    </row>
    <row r="18494" spans="1:2" x14ac:dyDescent="0.25">
      <c r="A18494">
        <v>6.7001939999999998</v>
      </c>
      <c r="B18494">
        <v>-85.716928999999993</v>
      </c>
    </row>
    <row r="18495" spans="1:2" x14ac:dyDescent="0.25">
      <c r="A18495">
        <v>6.7005549999999996</v>
      </c>
      <c r="B18495">
        <v>-85.717545000000001</v>
      </c>
    </row>
    <row r="18496" spans="1:2" x14ac:dyDescent="0.25">
      <c r="A18496">
        <v>6.7009169999999996</v>
      </c>
      <c r="B18496">
        <v>-85.717504000000005</v>
      </c>
    </row>
    <row r="18497" spans="1:2" x14ac:dyDescent="0.25">
      <c r="A18497">
        <v>6.7012790000000004</v>
      </c>
      <c r="B18497">
        <v>-85.718146000000004</v>
      </c>
    </row>
    <row r="18498" spans="1:2" x14ac:dyDescent="0.25">
      <c r="A18498">
        <v>6.7016410000000004</v>
      </c>
      <c r="B18498">
        <v>-85.718447999999995</v>
      </c>
    </row>
    <row r="18499" spans="1:2" x14ac:dyDescent="0.25">
      <c r="A18499">
        <v>6.7020030000000004</v>
      </c>
      <c r="B18499">
        <v>-85.718807999999996</v>
      </c>
    </row>
    <row r="18500" spans="1:2" x14ac:dyDescent="0.25">
      <c r="A18500">
        <v>6.7023640000000002</v>
      </c>
      <c r="B18500">
        <v>-85.719274999999996</v>
      </c>
    </row>
    <row r="18501" spans="1:2" x14ac:dyDescent="0.25">
      <c r="A18501">
        <v>6.7027260000000002</v>
      </c>
      <c r="B18501">
        <v>-85.719385000000003</v>
      </c>
    </row>
    <row r="18502" spans="1:2" x14ac:dyDescent="0.25">
      <c r="A18502">
        <v>6.7030880000000002</v>
      </c>
      <c r="B18502">
        <v>-85.719566</v>
      </c>
    </row>
    <row r="18503" spans="1:2" x14ac:dyDescent="0.25">
      <c r="A18503">
        <v>6.7034500000000001</v>
      </c>
      <c r="B18503">
        <v>-85.719857000000005</v>
      </c>
    </row>
    <row r="18504" spans="1:2" x14ac:dyDescent="0.25">
      <c r="A18504">
        <v>6.7038120000000001</v>
      </c>
      <c r="B18504">
        <v>-85.71942</v>
      </c>
    </row>
    <row r="18505" spans="1:2" x14ac:dyDescent="0.25">
      <c r="A18505">
        <v>6.7041729999999999</v>
      </c>
      <c r="B18505">
        <v>-85.719935000000007</v>
      </c>
    </row>
    <row r="18506" spans="1:2" x14ac:dyDescent="0.25">
      <c r="A18506">
        <v>6.7045349999999999</v>
      </c>
      <c r="B18506">
        <v>-85.720414000000005</v>
      </c>
    </row>
    <row r="18507" spans="1:2" x14ac:dyDescent="0.25">
      <c r="A18507">
        <v>6.7048969999999999</v>
      </c>
      <c r="B18507">
        <v>-85.720392000000004</v>
      </c>
    </row>
    <row r="18508" spans="1:2" x14ac:dyDescent="0.25">
      <c r="A18508">
        <v>6.7052589999999999</v>
      </c>
      <c r="B18508">
        <v>-85.720175999999995</v>
      </c>
    </row>
    <row r="18509" spans="1:2" x14ac:dyDescent="0.25">
      <c r="A18509">
        <v>6.7056209999999998</v>
      </c>
      <c r="B18509">
        <v>-85.719645999999997</v>
      </c>
    </row>
    <row r="18510" spans="1:2" x14ac:dyDescent="0.25">
      <c r="A18510">
        <v>6.7059819999999997</v>
      </c>
      <c r="B18510">
        <v>-85.719389000000007</v>
      </c>
    </row>
    <row r="18511" spans="1:2" x14ac:dyDescent="0.25">
      <c r="A18511">
        <v>6.7063439999999996</v>
      </c>
      <c r="B18511">
        <v>-85.719752</v>
      </c>
    </row>
    <row r="18512" spans="1:2" x14ac:dyDescent="0.25">
      <c r="A18512">
        <v>6.7067059999999996</v>
      </c>
      <c r="B18512">
        <v>-85.719829000000004</v>
      </c>
    </row>
    <row r="18513" spans="1:2" x14ac:dyDescent="0.25">
      <c r="A18513">
        <v>6.7070679999999996</v>
      </c>
      <c r="B18513">
        <v>-85.719098000000002</v>
      </c>
    </row>
    <row r="18514" spans="1:2" x14ac:dyDescent="0.25">
      <c r="A18514">
        <v>6.7074299999999996</v>
      </c>
      <c r="B18514">
        <v>-85.718737000000004</v>
      </c>
    </row>
    <row r="18515" spans="1:2" x14ac:dyDescent="0.25">
      <c r="A18515">
        <v>6.7077910000000003</v>
      </c>
      <c r="B18515">
        <v>-85.718127999999993</v>
      </c>
    </row>
    <row r="18516" spans="1:2" x14ac:dyDescent="0.25">
      <c r="A18516">
        <v>6.7081530000000003</v>
      </c>
      <c r="B18516">
        <v>-85.718228999999994</v>
      </c>
    </row>
    <row r="18517" spans="1:2" x14ac:dyDescent="0.25">
      <c r="A18517">
        <v>6.7085150000000002</v>
      </c>
      <c r="B18517">
        <v>-85.718324999999993</v>
      </c>
    </row>
    <row r="18518" spans="1:2" x14ac:dyDescent="0.25">
      <c r="A18518">
        <v>6.7088770000000002</v>
      </c>
      <c r="B18518">
        <v>-85.718357999999995</v>
      </c>
    </row>
    <row r="18519" spans="1:2" x14ac:dyDescent="0.25">
      <c r="A18519">
        <v>6.7092390000000002</v>
      </c>
      <c r="B18519">
        <v>-85.718901000000002</v>
      </c>
    </row>
    <row r="18520" spans="1:2" x14ac:dyDescent="0.25">
      <c r="A18520">
        <v>6.7096</v>
      </c>
      <c r="B18520">
        <v>-85.719413000000003</v>
      </c>
    </row>
    <row r="18521" spans="1:2" x14ac:dyDescent="0.25">
      <c r="A18521">
        <v>6.709962</v>
      </c>
      <c r="B18521">
        <v>-85.718930999999998</v>
      </c>
    </row>
    <row r="18522" spans="1:2" x14ac:dyDescent="0.25">
      <c r="A18522">
        <v>6.710324</v>
      </c>
      <c r="B18522">
        <v>-85.719120000000004</v>
      </c>
    </row>
    <row r="18523" spans="1:2" x14ac:dyDescent="0.25">
      <c r="A18523">
        <v>6.7106859999999999</v>
      </c>
      <c r="B18523">
        <v>-85.719487999999998</v>
      </c>
    </row>
    <row r="18524" spans="1:2" x14ac:dyDescent="0.25">
      <c r="A18524">
        <v>6.7110479999999999</v>
      </c>
      <c r="B18524">
        <v>-85.719200000000001</v>
      </c>
    </row>
    <row r="18525" spans="1:2" x14ac:dyDescent="0.25">
      <c r="A18525">
        <v>6.7114089999999997</v>
      </c>
      <c r="B18525">
        <v>-85.719489999999993</v>
      </c>
    </row>
    <row r="18526" spans="1:2" x14ac:dyDescent="0.25">
      <c r="A18526">
        <v>6.7117709999999997</v>
      </c>
      <c r="B18526">
        <v>-85.720121000000006</v>
      </c>
    </row>
    <row r="18527" spans="1:2" x14ac:dyDescent="0.25">
      <c r="A18527">
        <v>6.7121329999999997</v>
      </c>
      <c r="B18527">
        <v>-85.720697000000001</v>
      </c>
    </row>
    <row r="18528" spans="1:2" x14ac:dyDescent="0.25">
      <c r="A18528">
        <v>6.7124949999999997</v>
      </c>
      <c r="B18528">
        <v>-85.720742000000001</v>
      </c>
    </row>
    <row r="18529" spans="1:2" x14ac:dyDescent="0.25">
      <c r="A18529">
        <v>6.7128569999999996</v>
      </c>
      <c r="B18529">
        <v>-85.720853000000005</v>
      </c>
    </row>
    <row r="18530" spans="1:2" x14ac:dyDescent="0.25">
      <c r="A18530">
        <v>6.7132180000000004</v>
      </c>
      <c r="B18530">
        <v>-85.720391000000006</v>
      </c>
    </row>
    <row r="18531" spans="1:2" x14ac:dyDescent="0.25">
      <c r="A18531">
        <v>6.7135800000000003</v>
      </c>
      <c r="B18531">
        <v>-85.719857000000005</v>
      </c>
    </row>
    <row r="18532" spans="1:2" x14ac:dyDescent="0.25">
      <c r="A18532">
        <v>6.7139420000000003</v>
      </c>
      <c r="B18532">
        <v>-85.720247000000001</v>
      </c>
    </row>
    <row r="18533" spans="1:2" x14ac:dyDescent="0.25">
      <c r="A18533">
        <v>6.7143040000000003</v>
      </c>
      <c r="B18533">
        <v>-85.720415000000003</v>
      </c>
    </row>
    <row r="18534" spans="1:2" x14ac:dyDescent="0.25">
      <c r="A18534">
        <v>6.7146660000000002</v>
      </c>
      <c r="B18534">
        <v>-85.720191999999997</v>
      </c>
    </row>
    <row r="18535" spans="1:2" x14ac:dyDescent="0.25">
      <c r="A18535">
        <v>6.7150270000000001</v>
      </c>
      <c r="B18535">
        <v>-85.720412999999994</v>
      </c>
    </row>
    <row r="18536" spans="1:2" x14ac:dyDescent="0.25">
      <c r="A18536">
        <v>6.7153890000000001</v>
      </c>
      <c r="B18536">
        <v>-85.721204999999998</v>
      </c>
    </row>
    <row r="18537" spans="1:2" x14ac:dyDescent="0.25">
      <c r="A18537">
        <v>6.715751</v>
      </c>
      <c r="B18537">
        <v>-85.720905000000002</v>
      </c>
    </row>
    <row r="18538" spans="1:2" x14ac:dyDescent="0.25">
      <c r="A18538">
        <v>6.716113</v>
      </c>
      <c r="B18538">
        <v>-85.720125999999993</v>
      </c>
    </row>
    <row r="18539" spans="1:2" x14ac:dyDescent="0.25">
      <c r="A18539">
        <v>6.716475</v>
      </c>
      <c r="B18539">
        <v>-85.718389000000002</v>
      </c>
    </row>
    <row r="18540" spans="1:2" x14ac:dyDescent="0.25">
      <c r="A18540">
        <v>6.7168359999999998</v>
      </c>
      <c r="B18540">
        <v>-85.717865000000003</v>
      </c>
    </row>
    <row r="18541" spans="1:2" x14ac:dyDescent="0.25">
      <c r="A18541">
        <v>6.7171979999999998</v>
      </c>
      <c r="B18541">
        <v>-85.718261999999996</v>
      </c>
    </row>
    <row r="18542" spans="1:2" x14ac:dyDescent="0.25">
      <c r="A18542">
        <v>6.7175599999999998</v>
      </c>
      <c r="B18542">
        <v>-85.718310000000002</v>
      </c>
    </row>
    <row r="18543" spans="1:2" x14ac:dyDescent="0.25">
      <c r="A18543">
        <v>6.7179219999999997</v>
      </c>
      <c r="B18543">
        <v>-85.718607000000006</v>
      </c>
    </row>
    <row r="18544" spans="1:2" x14ac:dyDescent="0.25">
      <c r="A18544">
        <v>6.7182839999999997</v>
      </c>
      <c r="B18544">
        <v>-85.719179999999994</v>
      </c>
    </row>
    <row r="18545" spans="1:2" x14ac:dyDescent="0.25">
      <c r="A18545">
        <v>6.7186450000000004</v>
      </c>
      <c r="B18545">
        <v>-85.719913000000005</v>
      </c>
    </row>
    <row r="18546" spans="1:2" x14ac:dyDescent="0.25">
      <c r="A18546">
        <v>6.7190070000000004</v>
      </c>
      <c r="B18546">
        <v>-85.720018999999994</v>
      </c>
    </row>
    <row r="18547" spans="1:2" x14ac:dyDescent="0.25">
      <c r="A18547">
        <v>6.7193690000000004</v>
      </c>
      <c r="B18547">
        <v>-85.719525000000004</v>
      </c>
    </row>
    <row r="18548" spans="1:2" x14ac:dyDescent="0.25">
      <c r="A18548">
        <v>6.7197310000000003</v>
      </c>
      <c r="B18548">
        <v>-85.719472999999994</v>
      </c>
    </row>
    <row r="18549" spans="1:2" x14ac:dyDescent="0.25">
      <c r="A18549">
        <v>6.7200930000000003</v>
      </c>
      <c r="B18549">
        <v>-85.719571999999999</v>
      </c>
    </row>
    <row r="18550" spans="1:2" x14ac:dyDescent="0.25">
      <c r="A18550">
        <v>6.7204540000000001</v>
      </c>
      <c r="B18550">
        <v>-85.719818000000004</v>
      </c>
    </row>
    <row r="18551" spans="1:2" x14ac:dyDescent="0.25">
      <c r="A18551">
        <v>6.7208160000000001</v>
      </c>
      <c r="B18551">
        <v>-85.720034999999996</v>
      </c>
    </row>
    <row r="18552" spans="1:2" x14ac:dyDescent="0.25">
      <c r="A18552">
        <v>6.7211780000000001</v>
      </c>
      <c r="B18552">
        <v>-85.720084</v>
      </c>
    </row>
    <row r="18553" spans="1:2" x14ac:dyDescent="0.25">
      <c r="A18553">
        <v>6.7215400000000001</v>
      </c>
      <c r="B18553">
        <v>-85.720776000000001</v>
      </c>
    </row>
    <row r="18554" spans="1:2" x14ac:dyDescent="0.25">
      <c r="A18554">
        <v>6.721902</v>
      </c>
      <c r="B18554">
        <v>-85.721147999999999</v>
      </c>
    </row>
    <row r="18555" spans="1:2" x14ac:dyDescent="0.25">
      <c r="A18555">
        <v>6.7222629999999999</v>
      </c>
      <c r="B18555">
        <v>-85.721805000000003</v>
      </c>
    </row>
    <row r="18556" spans="1:2" x14ac:dyDescent="0.25">
      <c r="A18556">
        <v>6.7226249999999999</v>
      </c>
      <c r="B18556">
        <v>-85.722217999999998</v>
      </c>
    </row>
    <row r="18557" spans="1:2" x14ac:dyDescent="0.25">
      <c r="A18557">
        <v>6.7229869999999998</v>
      </c>
      <c r="B18557">
        <v>-85.722965000000002</v>
      </c>
    </row>
    <row r="18558" spans="1:2" x14ac:dyDescent="0.25">
      <c r="A18558">
        <v>6.7233489999999998</v>
      </c>
      <c r="B18558">
        <v>-85.723353000000003</v>
      </c>
    </row>
    <row r="18559" spans="1:2" x14ac:dyDescent="0.25">
      <c r="A18559">
        <v>6.7237109999999998</v>
      </c>
      <c r="B18559">
        <v>-85.723962</v>
      </c>
    </row>
    <row r="18560" spans="1:2" x14ac:dyDescent="0.25">
      <c r="A18560">
        <v>6.7240719999999996</v>
      </c>
      <c r="B18560">
        <v>-85.724540000000005</v>
      </c>
    </row>
    <row r="18561" spans="1:2" x14ac:dyDescent="0.25">
      <c r="A18561">
        <v>6.7244339999999996</v>
      </c>
      <c r="B18561">
        <v>-85.724841999999995</v>
      </c>
    </row>
    <row r="18562" spans="1:2" x14ac:dyDescent="0.25">
      <c r="A18562">
        <v>6.7247960000000004</v>
      </c>
      <c r="B18562">
        <v>-85.724957000000003</v>
      </c>
    </row>
    <row r="18563" spans="1:2" x14ac:dyDescent="0.25">
      <c r="A18563">
        <v>6.7251580000000004</v>
      </c>
      <c r="B18563">
        <v>-85.724975999999998</v>
      </c>
    </row>
    <row r="18564" spans="1:2" x14ac:dyDescent="0.25">
      <c r="A18564">
        <v>6.7255200000000004</v>
      </c>
      <c r="B18564">
        <v>-85.725282000000007</v>
      </c>
    </row>
    <row r="18565" spans="1:2" x14ac:dyDescent="0.25">
      <c r="A18565">
        <v>6.7258810000000002</v>
      </c>
      <c r="B18565">
        <v>-85.725772000000006</v>
      </c>
    </row>
    <row r="18566" spans="1:2" x14ac:dyDescent="0.25">
      <c r="A18566">
        <v>6.7262430000000002</v>
      </c>
      <c r="B18566">
        <v>-85.725262999999998</v>
      </c>
    </row>
    <row r="18567" spans="1:2" x14ac:dyDescent="0.25">
      <c r="A18567">
        <v>6.7266050000000002</v>
      </c>
      <c r="B18567">
        <v>-85.724950000000007</v>
      </c>
    </row>
    <row r="18568" spans="1:2" x14ac:dyDescent="0.25">
      <c r="A18568">
        <v>6.7269670000000001</v>
      </c>
      <c r="B18568">
        <v>-85.724727000000001</v>
      </c>
    </row>
    <row r="18569" spans="1:2" x14ac:dyDescent="0.25">
      <c r="A18569">
        <v>6.7273290000000001</v>
      </c>
      <c r="B18569">
        <v>-85.725178999999997</v>
      </c>
    </row>
    <row r="18570" spans="1:2" x14ac:dyDescent="0.25">
      <c r="A18570">
        <v>6.7276899999999999</v>
      </c>
      <c r="B18570">
        <v>-85.725463000000005</v>
      </c>
    </row>
    <row r="18571" spans="1:2" x14ac:dyDescent="0.25">
      <c r="A18571">
        <v>6.7280519999999999</v>
      </c>
      <c r="B18571">
        <v>-85.725869000000003</v>
      </c>
    </row>
    <row r="18572" spans="1:2" x14ac:dyDescent="0.25">
      <c r="A18572">
        <v>6.7284139999999999</v>
      </c>
      <c r="B18572">
        <v>-85.725352999999998</v>
      </c>
    </row>
    <row r="18573" spans="1:2" x14ac:dyDescent="0.25">
      <c r="A18573">
        <v>6.7287759999999999</v>
      </c>
      <c r="B18573">
        <v>-85.724179000000007</v>
      </c>
    </row>
    <row r="18574" spans="1:2" x14ac:dyDescent="0.25">
      <c r="A18574">
        <v>6.7291379999999998</v>
      </c>
      <c r="B18574">
        <v>-85.723685000000003</v>
      </c>
    </row>
    <row r="18575" spans="1:2" x14ac:dyDescent="0.25">
      <c r="A18575">
        <v>6.7294989999999997</v>
      </c>
      <c r="B18575">
        <v>-85.723376999999999</v>
      </c>
    </row>
    <row r="18576" spans="1:2" x14ac:dyDescent="0.25">
      <c r="A18576">
        <v>6.7298609999999996</v>
      </c>
      <c r="B18576">
        <v>-85.723450999999997</v>
      </c>
    </row>
    <row r="18577" spans="1:2" x14ac:dyDescent="0.25">
      <c r="A18577">
        <v>6.7302229999999996</v>
      </c>
      <c r="B18577">
        <v>-85.723399999999998</v>
      </c>
    </row>
    <row r="18578" spans="1:2" x14ac:dyDescent="0.25">
      <c r="A18578">
        <v>6.7305849999999996</v>
      </c>
      <c r="B18578">
        <v>-85.723436000000007</v>
      </c>
    </row>
    <row r="18579" spans="1:2" x14ac:dyDescent="0.25">
      <c r="A18579">
        <v>6.7309469999999996</v>
      </c>
      <c r="B18579">
        <v>-85.723590999999999</v>
      </c>
    </row>
    <row r="18580" spans="1:2" x14ac:dyDescent="0.25">
      <c r="A18580">
        <v>6.7313080000000003</v>
      </c>
      <c r="B18580">
        <v>-85.724030999999997</v>
      </c>
    </row>
    <row r="18581" spans="1:2" x14ac:dyDescent="0.25">
      <c r="A18581">
        <v>6.7316700000000003</v>
      </c>
      <c r="B18581">
        <v>-85.723975999999993</v>
      </c>
    </row>
    <row r="18582" spans="1:2" x14ac:dyDescent="0.25">
      <c r="A18582">
        <v>6.7320320000000002</v>
      </c>
      <c r="B18582">
        <v>-85.723894000000001</v>
      </c>
    </row>
    <row r="18583" spans="1:2" x14ac:dyDescent="0.25">
      <c r="A18583">
        <v>6.7323940000000002</v>
      </c>
      <c r="B18583">
        <v>-85.724318999999994</v>
      </c>
    </row>
    <row r="18584" spans="1:2" x14ac:dyDescent="0.25">
      <c r="A18584">
        <v>6.7327560000000002</v>
      </c>
      <c r="B18584">
        <v>-85.724992999999998</v>
      </c>
    </row>
    <row r="18585" spans="1:2" x14ac:dyDescent="0.25">
      <c r="A18585">
        <v>6.733117</v>
      </c>
      <c r="B18585">
        <v>-85.725449999999995</v>
      </c>
    </row>
    <row r="18586" spans="1:2" x14ac:dyDescent="0.25">
      <c r="A18586">
        <v>6.733479</v>
      </c>
      <c r="B18586">
        <v>-85.725887999999998</v>
      </c>
    </row>
    <row r="18587" spans="1:2" x14ac:dyDescent="0.25">
      <c r="A18587">
        <v>6.733841</v>
      </c>
      <c r="B18587">
        <v>-85.726121000000006</v>
      </c>
    </row>
    <row r="18588" spans="1:2" x14ac:dyDescent="0.25">
      <c r="A18588">
        <v>6.7342029999999999</v>
      </c>
      <c r="B18588">
        <v>-85.726470000000006</v>
      </c>
    </row>
    <row r="18589" spans="1:2" x14ac:dyDescent="0.25">
      <c r="A18589">
        <v>6.7345649999999999</v>
      </c>
      <c r="B18589">
        <v>-85.726568</v>
      </c>
    </row>
    <row r="18590" spans="1:2" x14ac:dyDescent="0.25">
      <c r="A18590">
        <v>6.7349259999999997</v>
      </c>
      <c r="B18590">
        <v>-85.727447999999995</v>
      </c>
    </row>
    <row r="18591" spans="1:2" x14ac:dyDescent="0.25">
      <c r="A18591">
        <v>6.7352879999999997</v>
      </c>
      <c r="B18591">
        <v>-85.728814</v>
      </c>
    </row>
    <row r="18592" spans="1:2" x14ac:dyDescent="0.25">
      <c r="A18592">
        <v>6.7356499999999997</v>
      </c>
      <c r="B18592">
        <v>-85.729625999999996</v>
      </c>
    </row>
    <row r="18593" spans="1:2" x14ac:dyDescent="0.25">
      <c r="A18593">
        <v>6.7360119999999997</v>
      </c>
      <c r="B18593">
        <v>-85.730588999999995</v>
      </c>
    </row>
    <row r="18594" spans="1:2" x14ac:dyDescent="0.25">
      <c r="A18594">
        <v>6.7363739999999996</v>
      </c>
      <c r="B18594">
        <v>-85.731153000000006</v>
      </c>
    </row>
    <row r="18595" spans="1:2" x14ac:dyDescent="0.25">
      <c r="A18595">
        <v>6.7367350000000004</v>
      </c>
      <c r="B18595">
        <v>-85.731340000000003</v>
      </c>
    </row>
    <row r="18596" spans="1:2" x14ac:dyDescent="0.25">
      <c r="A18596">
        <v>6.7370970000000003</v>
      </c>
      <c r="B18596">
        <v>-85.731371999999993</v>
      </c>
    </row>
    <row r="18597" spans="1:2" x14ac:dyDescent="0.25">
      <c r="A18597">
        <v>6.7374590000000003</v>
      </c>
      <c r="B18597">
        <v>-85.730894000000006</v>
      </c>
    </row>
    <row r="18598" spans="1:2" x14ac:dyDescent="0.25">
      <c r="A18598">
        <v>6.7378210000000003</v>
      </c>
      <c r="B18598">
        <v>-85.731227000000004</v>
      </c>
    </row>
    <row r="18599" spans="1:2" x14ac:dyDescent="0.25">
      <c r="A18599">
        <v>6.7381830000000003</v>
      </c>
      <c r="B18599">
        <v>-85.731379000000004</v>
      </c>
    </row>
    <row r="18600" spans="1:2" x14ac:dyDescent="0.25">
      <c r="A18600">
        <v>6.7385440000000001</v>
      </c>
      <c r="B18600">
        <v>-85.731453000000002</v>
      </c>
    </row>
    <row r="18601" spans="1:2" x14ac:dyDescent="0.25">
      <c r="A18601">
        <v>6.7389060000000001</v>
      </c>
      <c r="B18601">
        <v>-85.731436000000002</v>
      </c>
    </row>
    <row r="18602" spans="1:2" x14ac:dyDescent="0.25">
      <c r="A18602">
        <v>6.739268</v>
      </c>
      <c r="B18602">
        <v>-85.731598000000005</v>
      </c>
    </row>
    <row r="18603" spans="1:2" x14ac:dyDescent="0.25">
      <c r="A18603">
        <v>6.73963</v>
      </c>
      <c r="B18603">
        <v>-85.731658999999993</v>
      </c>
    </row>
    <row r="18604" spans="1:2" x14ac:dyDescent="0.25">
      <c r="A18604">
        <v>6.739992</v>
      </c>
      <c r="B18604">
        <v>-85.731150999999997</v>
      </c>
    </row>
    <row r="18605" spans="1:2" x14ac:dyDescent="0.25">
      <c r="A18605">
        <v>6.7403529999999998</v>
      </c>
      <c r="B18605">
        <v>-85.731695999999999</v>
      </c>
    </row>
    <row r="18606" spans="1:2" x14ac:dyDescent="0.25">
      <c r="A18606">
        <v>6.7407149999999998</v>
      </c>
      <c r="B18606">
        <v>-85.732015000000004</v>
      </c>
    </row>
    <row r="18607" spans="1:2" x14ac:dyDescent="0.25">
      <c r="A18607">
        <v>6.7410769999999998</v>
      </c>
      <c r="B18607">
        <v>-85.732191</v>
      </c>
    </row>
    <row r="18608" spans="1:2" x14ac:dyDescent="0.25">
      <c r="A18608">
        <v>6.7414389999999997</v>
      </c>
      <c r="B18608">
        <v>-85.732725000000002</v>
      </c>
    </row>
    <row r="18609" spans="1:2" x14ac:dyDescent="0.25">
      <c r="A18609">
        <v>6.7418009999999997</v>
      </c>
      <c r="B18609">
        <v>-85.732958999999994</v>
      </c>
    </row>
    <row r="18610" spans="1:2" x14ac:dyDescent="0.25">
      <c r="A18610">
        <v>6.7421620000000004</v>
      </c>
      <c r="B18610">
        <v>-85.733283</v>
      </c>
    </row>
    <row r="18611" spans="1:2" x14ac:dyDescent="0.25">
      <c r="A18611">
        <v>6.7425240000000004</v>
      </c>
      <c r="B18611">
        <v>-85.733311999999998</v>
      </c>
    </row>
    <row r="18612" spans="1:2" x14ac:dyDescent="0.25">
      <c r="A18612">
        <v>6.7428860000000004</v>
      </c>
      <c r="B18612">
        <v>-85.733288000000002</v>
      </c>
    </row>
    <row r="18613" spans="1:2" x14ac:dyDescent="0.25">
      <c r="A18613">
        <v>6.7432480000000004</v>
      </c>
      <c r="B18613">
        <v>-85.734211000000002</v>
      </c>
    </row>
    <row r="18614" spans="1:2" x14ac:dyDescent="0.25">
      <c r="A18614">
        <v>6.7436100000000003</v>
      </c>
      <c r="B18614">
        <v>-85.733532999999994</v>
      </c>
    </row>
    <row r="18615" spans="1:2" x14ac:dyDescent="0.25">
      <c r="A18615">
        <v>6.7439710000000002</v>
      </c>
      <c r="B18615">
        <v>-85.732395999999994</v>
      </c>
    </row>
    <row r="18616" spans="1:2" x14ac:dyDescent="0.25">
      <c r="A18616">
        <v>6.7443330000000001</v>
      </c>
      <c r="B18616">
        <v>-85.732580999999996</v>
      </c>
    </row>
    <row r="18617" spans="1:2" x14ac:dyDescent="0.25">
      <c r="A18617">
        <v>6.7446950000000001</v>
      </c>
      <c r="B18617">
        <v>-85.732472999999999</v>
      </c>
    </row>
    <row r="18618" spans="1:2" x14ac:dyDescent="0.25">
      <c r="A18618">
        <v>6.7450570000000001</v>
      </c>
      <c r="B18618">
        <v>-85.732183000000006</v>
      </c>
    </row>
    <row r="18619" spans="1:2" x14ac:dyDescent="0.25">
      <c r="A18619">
        <v>6.7454190000000001</v>
      </c>
      <c r="B18619">
        <v>-85.733171999999996</v>
      </c>
    </row>
    <row r="18620" spans="1:2" x14ac:dyDescent="0.25">
      <c r="A18620">
        <v>6.7457799999999999</v>
      </c>
      <c r="B18620">
        <v>-85.733701999999994</v>
      </c>
    </row>
    <row r="18621" spans="1:2" x14ac:dyDescent="0.25">
      <c r="A18621">
        <v>6.7461419999999999</v>
      </c>
      <c r="B18621">
        <v>-85.734744000000006</v>
      </c>
    </row>
    <row r="18622" spans="1:2" x14ac:dyDescent="0.25">
      <c r="A18622">
        <v>6.7465039999999998</v>
      </c>
      <c r="B18622">
        <v>-85.735235000000003</v>
      </c>
    </row>
    <row r="18623" spans="1:2" x14ac:dyDescent="0.25">
      <c r="A18623">
        <v>6.7468659999999998</v>
      </c>
      <c r="B18623">
        <v>-85.735257000000004</v>
      </c>
    </row>
    <row r="18624" spans="1:2" x14ac:dyDescent="0.25">
      <c r="A18624">
        <v>6.7472279999999998</v>
      </c>
      <c r="B18624">
        <v>-85.735382000000001</v>
      </c>
    </row>
    <row r="18625" spans="1:2" x14ac:dyDescent="0.25">
      <c r="A18625">
        <v>6.7475899999999998</v>
      </c>
      <c r="B18625">
        <v>-85.735131999999993</v>
      </c>
    </row>
    <row r="18626" spans="1:2" x14ac:dyDescent="0.25">
      <c r="A18626">
        <v>6.7479509999999996</v>
      </c>
      <c r="B18626">
        <v>-85.734352999999999</v>
      </c>
    </row>
    <row r="18627" spans="1:2" x14ac:dyDescent="0.25">
      <c r="A18627">
        <v>6.7483129999999996</v>
      </c>
      <c r="B18627">
        <v>-85.733827000000005</v>
      </c>
    </row>
    <row r="18628" spans="1:2" x14ac:dyDescent="0.25">
      <c r="A18628">
        <v>6.7486750000000004</v>
      </c>
      <c r="B18628">
        <v>-85.733697000000006</v>
      </c>
    </row>
    <row r="18629" spans="1:2" x14ac:dyDescent="0.25">
      <c r="A18629">
        <v>6.7490370000000004</v>
      </c>
      <c r="B18629">
        <v>-85.733900000000006</v>
      </c>
    </row>
    <row r="18630" spans="1:2" x14ac:dyDescent="0.25">
      <c r="A18630">
        <v>6.7493990000000004</v>
      </c>
      <c r="B18630">
        <v>-85.733683999999997</v>
      </c>
    </row>
    <row r="18631" spans="1:2" x14ac:dyDescent="0.25">
      <c r="A18631">
        <v>6.7497600000000002</v>
      </c>
      <c r="B18631">
        <v>-85.733621999999997</v>
      </c>
    </row>
    <row r="18632" spans="1:2" x14ac:dyDescent="0.25">
      <c r="A18632">
        <v>6.7501220000000002</v>
      </c>
      <c r="B18632">
        <v>-85.733317999999997</v>
      </c>
    </row>
    <row r="18633" spans="1:2" x14ac:dyDescent="0.25">
      <c r="A18633">
        <v>6.7504840000000002</v>
      </c>
      <c r="B18633">
        <v>-85.732585</v>
      </c>
    </row>
    <row r="18634" spans="1:2" x14ac:dyDescent="0.25">
      <c r="A18634">
        <v>6.7508460000000001</v>
      </c>
      <c r="B18634">
        <v>-85.732853000000006</v>
      </c>
    </row>
    <row r="18635" spans="1:2" x14ac:dyDescent="0.25">
      <c r="A18635">
        <v>6.7512080000000001</v>
      </c>
      <c r="B18635">
        <v>-85.733360000000005</v>
      </c>
    </row>
    <row r="18636" spans="1:2" x14ac:dyDescent="0.25">
      <c r="A18636">
        <v>6.7515689999999999</v>
      </c>
      <c r="B18636">
        <v>-85.733446999999998</v>
      </c>
    </row>
    <row r="18637" spans="1:2" x14ac:dyDescent="0.25">
      <c r="A18637">
        <v>6.7519309999999999</v>
      </c>
      <c r="B18637">
        <v>-85.733669000000006</v>
      </c>
    </row>
    <row r="18638" spans="1:2" x14ac:dyDescent="0.25">
      <c r="A18638">
        <v>6.7522929999999999</v>
      </c>
      <c r="B18638">
        <v>-85.733607000000006</v>
      </c>
    </row>
    <row r="18639" spans="1:2" x14ac:dyDescent="0.25">
      <c r="A18639">
        <v>6.7526549999999999</v>
      </c>
      <c r="B18639">
        <v>-85.733856000000003</v>
      </c>
    </row>
    <row r="18640" spans="1:2" x14ac:dyDescent="0.25">
      <c r="A18640">
        <v>6.7530169999999998</v>
      </c>
      <c r="B18640">
        <v>-85.734176000000005</v>
      </c>
    </row>
    <row r="18641" spans="1:2" x14ac:dyDescent="0.25">
      <c r="A18641">
        <v>6.7533779999999997</v>
      </c>
      <c r="B18641">
        <v>-85.734206999999998</v>
      </c>
    </row>
    <row r="18642" spans="1:2" x14ac:dyDescent="0.25">
      <c r="A18642">
        <v>6.7537399999999996</v>
      </c>
      <c r="B18642">
        <v>-85.734226000000007</v>
      </c>
    </row>
    <row r="18643" spans="1:2" x14ac:dyDescent="0.25">
      <c r="A18643">
        <v>6.7541019999999996</v>
      </c>
      <c r="B18643">
        <v>-85.733833000000004</v>
      </c>
    </row>
    <row r="18644" spans="1:2" x14ac:dyDescent="0.25">
      <c r="A18644">
        <v>6.7544639999999996</v>
      </c>
      <c r="B18644">
        <v>-85.733788000000004</v>
      </c>
    </row>
    <row r="18645" spans="1:2" x14ac:dyDescent="0.25">
      <c r="A18645">
        <v>6.7548260000000004</v>
      </c>
      <c r="B18645">
        <v>-85.733383000000003</v>
      </c>
    </row>
    <row r="18646" spans="1:2" x14ac:dyDescent="0.25">
      <c r="A18646">
        <v>6.7551870000000003</v>
      </c>
      <c r="B18646">
        <v>-85.733575999999999</v>
      </c>
    </row>
    <row r="18647" spans="1:2" x14ac:dyDescent="0.25">
      <c r="A18647">
        <v>6.7555490000000002</v>
      </c>
      <c r="B18647">
        <v>-85.733853999999994</v>
      </c>
    </row>
    <row r="18648" spans="1:2" x14ac:dyDescent="0.25">
      <c r="A18648">
        <v>6.7559110000000002</v>
      </c>
      <c r="B18648">
        <v>-85.734166000000002</v>
      </c>
    </row>
    <row r="18649" spans="1:2" x14ac:dyDescent="0.25">
      <c r="A18649">
        <v>6.7562730000000002</v>
      </c>
      <c r="B18649">
        <v>-85.734761000000006</v>
      </c>
    </row>
    <row r="18650" spans="1:2" x14ac:dyDescent="0.25">
      <c r="A18650">
        <v>6.7566350000000002</v>
      </c>
      <c r="B18650">
        <v>-85.734363000000002</v>
      </c>
    </row>
    <row r="18651" spans="1:2" x14ac:dyDescent="0.25">
      <c r="A18651">
        <v>6.756996</v>
      </c>
      <c r="B18651">
        <v>-85.734712000000002</v>
      </c>
    </row>
    <row r="18652" spans="1:2" x14ac:dyDescent="0.25">
      <c r="A18652">
        <v>6.757358</v>
      </c>
      <c r="B18652">
        <v>-85.735174000000001</v>
      </c>
    </row>
    <row r="18653" spans="1:2" x14ac:dyDescent="0.25">
      <c r="A18653">
        <v>6.7577199999999999</v>
      </c>
      <c r="B18653">
        <v>-85.735276999999996</v>
      </c>
    </row>
    <row r="18654" spans="1:2" x14ac:dyDescent="0.25">
      <c r="A18654">
        <v>6.7580819999999999</v>
      </c>
      <c r="B18654">
        <v>-85.735592999999994</v>
      </c>
    </row>
    <row r="18655" spans="1:2" x14ac:dyDescent="0.25">
      <c r="A18655">
        <v>6.7584439999999999</v>
      </c>
      <c r="B18655">
        <v>-85.735534999999999</v>
      </c>
    </row>
    <row r="18656" spans="1:2" x14ac:dyDescent="0.25">
      <c r="A18656">
        <v>6.7588049999999997</v>
      </c>
      <c r="B18656">
        <v>-85.735389999999995</v>
      </c>
    </row>
    <row r="18657" spans="1:2" x14ac:dyDescent="0.25">
      <c r="A18657">
        <v>6.7591669999999997</v>
      </c>
      <c r="B18657">
        <v>-85.735536999999994</v>
      </c>
    </row>
    <row r="18658" spans="1:2" x14ac:dyDescent="0.25">
      <c r="A18658">
        <v>6.7595289999999997</v>
      </c>
      <c r="B18658">
        <v>-85.735973000000001</v>
      </c>
    </row>
    <row r="18659" spans="1:2" x14ac:dyDescent="0.25">
      <c r="A18659">
        <v>6.7598909999999997</v>
      </c>
      <c r="B18659">
        <v>-85.736206999999993</v>
      </c>
    </row>
    <row r="18660" spans="1:2" x14ac:dyDescent="0.25">
      <c r="A18660">
        <v>6.7602529999999996</v>
      </c>
      <c r="B18660">
        <v>-85.736177999999995</v>
      </c>
    </row>
    <row r="18661" spans="1:2" x14ac:dyDescent="0.25">
      <c r="A18661">
        <v>6.7606140000000003</v>
      </c>
      <c r="B18661">
        <v>-85.736787000000007</v>
      </c>
    </row>
    <row r="18662" spans="1:2" x14ac:dyDescent="0.25">
      <c r="A18662">
        <v>6.7609760000000003</v>
      </c>
      <c r="B18662">
        <v>-85.737825999999998</v>
      </c>
    </row>
    <row r="18663" spans="1:2" x14ac:dyDescent="0.25">
      <c r="A18663">
        <v>6.7613380000000003</v>
      </c>
      <c r="B18663">
        <v>-85.738006999999996</v>
      </c>
    </row>
    <row r="18664" spans="1:2" x14ac:dyDescent="0.25">
      <c r="A18664">
        <v>6.7617000000000003</v>
      </c>
      <c r="B18664">
        <v>-85.737932999999998</v>
      </c>
    </row>
    <row r="18665" spans="1:2" x14ac:dyDescent="0.25">
      <c r="A18665">
        <v>6.7620620000000002</v>
      </c>
      <c r="B18665">
        <v>-85.737588000000002</v>
      </c>
    </row>
    <row r="18666" spans="1:2" x14ac:dyDescent="0.25">
      <c r="A18666">
        <v>6.7624230000000001</v>
      </c>
      <c r="B18666">
        <v>-85.737695000000002</v>
      </c>
    </row>
    <row r="18667" spans="1:2" x14ac:dyDescent="0.25">
      <c r="A18667">
        <v>6.762785</v>
      </c>
      <c r="B18667">
        <v>-85.737741</v>
      </c>
    </row>
    <row r="18668" spans="1:2" x14ac:dyDescent="0.25">
      <c r="A18668">
        <v>6.763147</v>
      </c>
      <c r="B18668">
        <v>-85.738230999999999</v>
      </c>
    </row>
    <row r="18669" spans="1:2" x14ac:dyDescent="0.25">
      <c r="A18669">
        <v>6.763509</v>
      </c>
      <c r="B18669">
        <v>-85.739570000000001</v>
      </c>
    </row>
    <row r="18670" spans="1:2" x14ac:dyDescent="0.25">
      <c r="A18670">
        <v>6.763871</v>
      </c>
      <c r="B18670">
        <v>-85.740635999999995</v>
      </c>
    </row>
    <row r="18671" spans="1:2" x14ac:dyDescent="0.25">
      <c r="A18671">
        <v>6.7642319999999998</v>
      </c>
      <c r="B18671">
        <v>-85.739255999999997</v>
      </c>
    </row>
    <row r="18672" spans="1:2" x14ac:dyDescent="0.25">
      <c r="A18672">
        <v>6.7645939999999998</v>
      </c>
      <c r="B18672">
        <v>-85.738992999999994</v>
      </c>
    </row>
    <row r="18673" spans="1:2" x14ac:dyDescent="0.25">
      <c r="A18673">
        <v>6.7649559999999997</v>
      </c>
      <c r="B18673">
        <v>-85.738919999999993</v>
      </c>
    </row>
    <row r="18674" spans="1:2" x14ac:dyDescent="0.25">
      <c r="A18674">
        <v>6.7653179999999997</v>
      </c>
      <c r="B18674">
        <v>-85.739265000000003</v>
      </c>
    </row>
    <row r="18675" spans="1:2" x14ac:dyDescent="0.25">
      <c r="A18675">
        <v>6.7656799999999997</v>
      </c>
      <c r="B18675">
        <v>-85.738506000000001</v>
      </c>
    </row>
    <row r="18676" spans="1:2" x14ac:dyDescent="0.25">
      <c r="A18676">
        <v>6.7660410000000004</v>
      </c>
      <c r="B18676">
        <v>-85.738408000000007</v>
      </c>
    </row>
    <row r="18677" spans="1:2" x14ac:dyDescent="0.25">
      <c r="A18677">
        <v>6.7664030000000004</v>
      </c>
      <c r="B18677">
        <v>-85.738951999999998</v>
      </c>
    </row>
    <row r="18678" spans="1:2" x14ac:dyDescent="0.25">
      <c r="A18678">
        <v>6.7667650000000004</v>
      </c>
      <c r="B18678">
        <v>-85.739931999999996</v>
      </c>
    </row>
    <row r="18679" spans="1:2" x14ac:dyDescent="0.25">
      <c r="A18679">
        <v>6.7671270000000003</v>
      </c>
      <c r="B18679">
        <v>-85.740639999999999</v>
      </c>
    </row>
    <row r="18680" spans="1:2" x14ac:dyDescent="0.25">
      <c r="A18680">
        <v>6.7674890000000003</v>
      </c>
      <c r="B18680">
        <v>-85.740122999999997</v>
      </c>
    </row>
    <row r="18681" spans="1:2" x14ac:dyDescent="0.25">
      <c r="A18681">
        <v>6.7678500000000001</v>
      </c>
      <c r="B18681">
        <v>-85.740503000000004</v>
      </c>
    </row>
    <row r="18682" spans="1:2" x14ac:dyDescent="0.25">
      <c r="A18682">
        <v>6.7682120000000001</v>
      </c>
      <c r="B18682">
        <v>-85.741185000000002</v>
      </c>
    </row>
    <row r="18683" spans="1:2" x14ac:dyDescent="0.25">
      <c r="A18683">
        <v>6.7685740000000001</v>
      </c>
      <c r="B18683">
        <v>-85.741606000000004</v>
      </c>
    </row>
    <row r="18684" spans="1:2" x14ac:dyDescent="0.25">
      <c r="A18684">
        <v>6.7689360000000001</v>
      </c>
      <c r="B18684">
        <v>-85.742412999999999</v>
      </c>
    </row>
    <row r="18685" spans="1:2" x14ac:dyDescent="0.25">
      <c r="A18685">
        <v>6.769298</v>
      </c>
      <c r="B18685">
        <v>-85.742749000000003</v>
      </c>
    </row>
    <row r="18686" spans="1:2" x14ac:dyDescent="0.25">
      <c r="A18686">
        <v>6.7696589999999999</v>
      </c>
      <c r="B18686">
        <v>-85.743018000000006</v>
      </c>
    </row>
    <row r="18687" spans="1:2" x14ac:dyDescent="0.25">
      <c r="A18687">
        <v>6.7700209999999998</v>
      </c>
      <c r="B18687">
        <v>-85.743305000000007</v>
      </c>
    </row>
    <row r="18688" spans="1:2" x14ac:dyDescent="0.25">
      <c r="A18688">
        <v>6.7703829999999998</v>
      </c>
      <c r="B18688">
        <v>-85.743401000000006</v>
      </c>
    </row>
    <row r="18689" spans="1:2" x14ac:dyDescent="0.25">
      <c r="A18689">
        <v>6.7707449999999998</v>
      </c>
      <c r="B18689">
        <v>-85.743474000000006</v>
      </c>
    </row>
    <row r="18690" spans="1:2" x14ac:dyDescent="0.25">
      <c r="A18690">
        <v>6.7711069999999998</v>
      </c>
      <c r="B18690">
        <v>-85.743306000000004</v>
      </c>
    </row>
    <row r="18691" spans="1:2" x14ac:dyDescent="0.25">
      <c r="A18691">
        <v>6.7714679999999996</v>
      </c>
      <c r="B18691">
        <v>-85.743602999999993</v>
      </c>
    </row>
    <row r="18692" spans="1:2" x14ac:dyDescent="0.25">
      <c r="A18692">
        <v>6.7718299999999996</v>
      </c>
      <c r="B18692">
        <v>-85.744073</v>
      </c>
    </row>
    <row r="18693" spans="1:2" x14ac:dyDescent="0.25">
      <c r="A18693">
        <v>6.7721920000000004</v>
      </c>
      <c r="B18693">
        <v>-85.744281000000001</v>
      </c>
    </row>
    <row r="18694" spans="1:2" x14ac:dyDescent="0.25">
      <c r="A18694">
        <v>6.7725540000000004</v>
      </c>
      <c r="B18694">
        <v>-85.744243999999995</v>
      </c>
    </row>
    <row r="18695" spans="1:2" x14ac:dyDescent="0.25">
      <c r="A18695">
        <v>6.7729160000000004</v>
      </c>
      <c r="B18695">
        <v>-85.743973999999994</v>
      </c>
    </row>
    <row r="18696" spans="1:2" x14ac:dyDescent="0.25">
      <c r="A18696">
        <v>6.7732770000000002</v>
      </c>
      <c r="B18696">
        <v>-85.743999000000002</v>
      </c>
    </row>
    <row r="18697" spans="1:2" x14ac:dyDescent="0.25">
      <c r="A18697">
        <v>6.7736390000000002</v>
      </c>
      <c r="B18697">
        <v>-85.744670999999997</v>
      </c>
    </row>
    <row r="18698" spans="1:2" x14ac:dyDescent="0.25">
      <c r="A18698">
        <v>6.7740010000000002</v>
      </c>
      <c r="B18698">
        <v>-85.745519000000002</v>
      </c>
    </row>
    <row r="18699" spans="1:2" x14ac:dyDescent="0.25">
      <c r="A18699">
        <v>6.7743630000000001</v>
      </c>
      <c r="B18699">
        <v>-85.746138000000002</v>
      </c>
    </row>
    <row r="18700" spans="1:2" x14ac:dyDescent="0.25">
      <c r="A18700">
        <v>6.7747250000000001</v>
      </c>
      <c r="B18700">
        <v>-85.746948000000003</v>
      </c>
    </row>
    <row r="18701" spans="1:2" x14ac:dyDescent="0.25">
      <c r="A18701">
        <v>6.7750859999999999</v>
      </c>
      <c r="B18701">
        <v>-85.747228000000007</v>
      </c>
    </row>
    <row r="18702" spans="1:2" x14ac:dyDescent="0.25">
      <c r="A18702">
        <v>6.7754479999999999</v>
      </c>
      <c r="B18702">
        <v>-85.748266000000001</v>
      </c>
    </row>
    <row r="18703" spans="1:2" x14ac:dyDescent="0.25">
      <c r="A18703">
        <v>6.7758099999999999</v>
      </c>
      <c r="B18703">
        <v>-85.749070000000003</v>
      </c>
    </row>
    <row r="18704" spans="1:2" x14ac:dyDescent="0.25">
      <c r="A18704">
        <v>6.7761719999999999</v>
      </c>
      <c r="B18704">
        <v>-85.749641999999994</v>
      </c>
    </row>
    <row r="18705" spans="1:2" x14ac:dyDescent="0.25">
      <c r="A18705">
        <v>6.7765339999999998</v>
      </c>
      <c r="B18705">
        <v>-85.749702999999997</v>
      </c>
    </row>
    <row r="18706" spans="1:2" x14ac:dyDescent="0.25">
      <c r="A18706">
        <v>6.7768949999999997</v>
      </c>
      <c r="B18706">
        <v>-85.749945999999994</v>
      </c>
    </row>
    <row r="18707" spans="1:2" x14ac:dyDescent="0.25">
      <c r="A18707">
        <v>6.7772569999999996</v>
      </c>
      <c r="B18707">
        <v>-85.750207000000003</v>
      </c>
    </row>
    <row r="18708" spans="1:2" x14ac:dyDescent="0.25">
      <c r="A18708">
        <v>6.7776189999999996</v>
      </c>
      <c r="B18708">
        <v>-85.750534999999999</v>
      </c>
    </row>
    <row r="18709" spans="1:2" x14ac:dyDescent="0.25">
      <c r="A18709">
        <v>6.7779809999999996</v>
      </c>
      <c r="B18709">
        <v>-85.750687999999997</v>
      </c>
    </row>
    <row r="18710" spans="1:2" x14ac:dyDescent="0.25">
      <c r="A18710">
        <v>6.7783429999999996</v>
      </c>
      <c r="B18710">
        <v>-85.751266000000001</v>
      </c>
    </row>
    <row r="18711" spans="1:2" x14ac:dyDescent="0.25">
      <c r="A18711">
        <v>6.7787040000000003</v>
      </c>
      <c r="B18711">
        <v>-85.752176000000006</v>
      </c>
    </row>
    <row r="18712" spans="1:2" x14ac:dyDescent="0.25">
      <c r="A18712">
        <v>6.7790660000000003</v>
      </c>
      <c r="B18712">
        <v>-85.752660000000006</v>
      </c>
    </row>
    <row r="18713" spans="1:2" x14ac:dyDescent="0.25">
      <c r="A18713">
        <v>6.7794280000000002</v>
      </c>
      <c r="B18713">
        <v>-85.753826000000004</v>
      </c>
    </row>
    <row r="18714" spans="1:2" x14ac:dyDescent="0.25">
      <c r="A18714">
        <v>6.7797900000000002</v>
      </c>
      <c r="B18714">
        <v>-85.754261</v>
      </c>
    </row>
    <row r="18715" spans="1:2" x14ac:dyDescent="0.25">
      <c r="A18715">
        <v>6.7801520000000002</v>
      </c>
      <c r="B18715">
        <v>-85.754464999999996</v>
      </c>
    </row>
    <row r="18716" spans="1:2" x14ac:dyDescent="0.25">
      <c r="A18716">
        <v>6.780513</v>
      </c>
      <c r="B18716">
        <v>-85.754076999999995</v>
      </c>
    </row>
    <row r="18717" spans="1:2" x14ac:dyDescent="0.25">
      <c r="A18717">
        <v>6.780875</v>
      </c>
      <c r="B18717">
        <v>-85.753552999999997</v>
      </c>
    </row>
    <row r="18718" spans="1:2" x14ac:dyDescent="0.25">
      <c r="A18718">
        <v>6.781237</v>
      </c>
      <c r="B18718">
        <v>-85.754215000000002</v>
      </c>
    </row>
    <row r="18719" spans="1:2" x14ac:dyDescent="0.25">
      <c r="A18719">
        <v>6.7815989999999999</v>
      </c>
      <c r="B18719">
        <v>-85.754085000000003</v>
      </c>
    </row>
    <row r="18720" spans="1:2" x14ac:dyDescent="0.25">
      <c r="A18720">
        <v>6.7819609999999999</v>
      </c>
      <c r="B18720">
        <v>-85.754070999999996</v>
      </c>
    </row>
    <row r="18721" spans="1:2" x14ac:dyDescent="0.25">
      <c r="A18721">
        <v>6.7823219999999997</v>
      </c>
      <c r="B18721">
        <v>-85.754771000000005</v>
      </c>
    </row>
    <row r="18722" spans="1:2" x14ac:dyDescent="0.25">
      <c r="A18722">
        <v>6.7826839999999997</v>
      </c>
      <c r="B18722">
        <v>-85.753957</v>
      </c>
    </row>
    <row r="18723" spans="1:2" x14ac:dyDescent="0.25">
      <c r="A18723">
        <v>6.7830459999999997</v>
      </c>
      <c r="B18723">
        <v>-85.753872999999999</v>
      </c>
    </row>
    <row r="18724" spans="1:2" x14ac:dyDescent="0.25">
      <c r="A18724">
        <v>6.7834079999999997</v>
      </c>
      <c r="B18724">
        <v>-85.754339000000002</v>
      </c>
    </row>
    <row r="18725" spans="1:2" x14ac:dyDescent="0.25">
      <c r="A18725">
        <v>6.7837699999999996</v>
      </c>
      <c r="B18725">
        <v>-85.755262999999999</v>
      </c>
    </row>
    <row r="18726" spans="1:2" x14ac:dyDescent="0.25">
      <c r="A18726">
        <v>6.7841310000000004</v>
      </c>
      <c r="B18726">
        <v>-85.755758</v>
      </c>
    </row>
    <row r="18727" spans="1:2" x14ac:dyDescent="0.25">
      <c r="A18727">
        <v>6.7844930000000003</v>
      </c>
      <c r="B18727">
        <v>-85.755521999999999</v>
      </c>
    </row>
    <row r="18728" spans="1:2" x14ac:dyDescent="0.25">
      <c r="A18728">
        <v>6.7848550000000003</v>
      </c>
      <c r="B18728">
        <v>-85.756054000000006</v>
      </c>
    </row>
    <row r="18729" spans="1:2" x14ac:dyDescent="0.25">
      <c r="A18729">
        <v>6.7852170000000003</v>
      </c>
      <c r="B18729">
        <v>-85.756586999999996</v>
      </c>
    </row>
    <row r="18730" spans="1:2" x14ac:dyDescent="0.25">
      <c r="A18730">
        <v>6.7855790000000002</v>
      </c>
      <c r="B18730">
        <v>-85.757157000000007</v>
      </c>
    </row>
    <row r="18731" spans="1:2" x14ac:dyDescent="0.25">
      <c r="A18731">
        <v>6.7859400000000001</v>
      </c>
      <c r="B18731">
        <v>-85.756939000000003</v>
      </c>
    </row>
    <row r="18732" spans="1:2" x14ac:dyDescent="0.25">
      <c r="A18732">
        <v>6.7863020000000001</v>
      </c>
      <c r="B18732">
        <v>-85.756833</v>
      </c>
    </row>
    <row r="18733" spans="1:2" x14ac:dyDescent="0.25">
      <c r="A18733">
        <v>6.786664</v>
      </c>
      <c r="B18733">
        <v>-85.758114000000006</v>
      </c>
    </row>
    <row r="18734" spans="1:2" x14ac:dyDescent="0.25">
      <c r="A18734">
        <v>6.787026</v>
      </c>
      <c r="B18734">
        <v>-85.758868000000007</v>
      </c>
    </row>
    <row r="18735" spans="1:2" x14ac:dyDescent="0.25">
      <c r="A18735">
        <v>6.787388</v>
      </c>
      <c r="B18735">
        <v>-85.758510000000001</v>
      </c>
    </row>
    <row r="18736" spans="1:2" x14ac:dyDescent="0.25">
      <c r="A18736">
        <v>6.7877489999999998</v>
      </c>
      <c r="B18736">
        <v>-85.758286999999996</v>
      </c>
    </row>
    <row r="18737" spans="1:2" x14ac:dyDescent="0.25">
      <c r="A18737">
        <v>6.7881109999999998</v>
      </c>
      <c r="B18737">
        <v>-85.758521999999999</v>
      </c>
    </row>
    <row r="18738" spans="1:2" x14ac:dyDescent="0.25">
      <c r="A18738">
        <v>6.7884729999999998</v>
      </c>
      <c r="B18738">
        <v>-85.759251000000006</v>
      </c>
    </row>
    <row r="18739" spans="1:2" x14ac:dyDescent="0.25">
      <c r="A18739">
        <v>6.7888349999999997</v>
      </c>
      <c r="B18739">
        <v>-85.759407999999993</v>
      </c>
    </row>
    <row r="18740" spans="1:2" x14ac:dyDescent="0.25">
      <c r="A18740">
        <v>6.7891969999999997</v>
      </c>
      <c r="B18740">
        <v>-85.759651000000005</v>
      </c>
    </row>
    <row r="18741" spans="1:2" x14ac:dyDescent="0.25">
      <c r="A18741">
        <v>6.7895580000000004</v>
      </c>
      <c r="B18741">
        <v>-85.759861999999998</v>
      </c>
    </row>
    <row r="18742" spans="1:2" x14ac:dyDescent="0.25">
      <c r="A18742">
        <v>6.7899200000000004</v>
      </c>
      <c r="B18742">
        <v>-85.759887000000006</v>
      </c>
    </row>
    <row r="18743" spans="1:2" x14ac:dyDescent="0.25">
      <c r="A18743">
        <v>6.7902820000000004</v>
      </c>
      <c r="B18743">
        <v>-85.760013999999998</v>
      </c>
    </row>
    <row r="18744" spans="1:2" x14ac:dyDescent="0.25">
      <c r="A18744">
        <v>6.7906440000000003</v>
      </c>
      <c r="B18744">
        <v>-85.760345999999998</v>
      </c>
    </row>
    <row r="18745" spans="1:2" x14ac:dyDescent="0.25">
      <c r="A18745">
        <v>6.7910060000000003</v>
      </c>
      <c r="B18745">
        <v>-85.761148000000006</v>
      </c>
    </row>
    <row r="18746" spans="1:2" x14ac:dyDescent="0.25">
      <c r="A18746">
        <v>6.7913670000000002</v>
      </c>
      <c r="B18746">
        <v>-85.761387999999997</v>
      </c>
    </row>
    <row r="18747" spans="1:2" x14ac:dyDescent="0.25">
      <c r="A18747">
        <v>6.7917290000000001</v>
      </c>
      <c r="B18747">
        <v>-85.761849999999995</v>
      </c>
    </row>
    <row r="18748" spans="1:2" x14ac:dyDescent="0.25">
      <c r="A18748">
        <v>6.7920910000000001</v>
      </c>
      <c r="B18748">
        <v>-85.762416999999999</v>
      </c>
    </row>
    <row r="18749" spans="1:2" x14ac:dyDescent="0.25">
      <c r="A18749">
        <v>6.7924530000000001</v>
      </c>
      <c r="B18749">
        <v>-85.762491999999995</v>
      </c>
    </row>
    <row r="18750" spans="1:2" x14ac:dyDescent="0.25">
      <c r="A18750">
        <v>6.792815</v>
      </c>
      <c r="B18750">
        <v>-85.762539000000004</v>
      </c>
    </row>
    <row r="18751" spans="1:2" x14ac:dyDescent="0.25">
      <c r="A18751">
        <v>6.7931759999999999</v>
      </c>
      <c r="B18751">
        <v>-85.762949000000006</v>
      </c>
    </row>
    <row r="18752" spans="1:2" x14ac:dyDescent="0.25">
      <c r="A18752">
        <v>6.7935379999999999</v>
      </c>
      <c r="B18752">
        <v>-85.763217999999995</v>
      </c>
    </row>
    <row r="18753" spans="1:2" x14ac:dyDescent="0.25">
      <c r="A18753">
        <v>6.7938999999999998</v>
      </c>
      <c r="B18753">
        <v>-85.765414000000007</v>
      </c>
    </row>
    <row r="18754" spans="1:2" x14ac:dyDescent="0.25">
      <c r="A18754">
        <v>6.7942619999999998</v>
      </c>
      <c r="B18754">
        <v>-85.766386999999995</v>
      </c>
    </row>
    <row r="18755" spans="1:2" x14ac:dyDescent="0.25">
      <c r="A18755">
        <v>6.7946239999999998</v>
      </c>
      <c r="B18755">
        <v>-85.765946</v>
      </c>
    </row>
    <row r="18756" spans="1:2" x14ac:dyDescent="0.25">
      <c r="A18756">
        <v>6.7949849999999996</v>
      </c>
      <c r="B18756">
        <v>-85.765849000000003</v>
      </c>
    </row>
    <row r="18757" spans="1:2" x14ac:dyDescent="0.25">
      <c r="A18757">
        <v>6.7953469999999996</v>
      </c>
      <c r="B18757">
        <v>-85.766850000000005</v>
      </c>
    </row>
    <row r="18758" spans="1:2" x14ac:dyDescent="0.25">
      <c r="A18758">
        <v>6.7957090000000004</v>
      </c>
      <c r="B18758">
        <v>-85.767764999999997</v>
      </c>
    </row>
    <row r="18759" spans="1:2" x14ac:dyDescent="0.25">
      <c r="A18759">
        <v>6.7960710000000004</v>
      </c>
      <c r="B18759">
        <v>-85.770875000000004</v>
      </c>
    </row>
    <row r="18760" spans="1:2" x14ac:dyDescent="0.25">
      <c r="A18760">
        <v>6.7964330000000004</v>
      </c>
      <c r="B18760">
        <v>-85.773041000000006</v>
      </c>
    </row>
    <row r="18761" spans="1:2" x14ac:dyDescent="0.25">
      <c r="A18761">
        <v>6.7967940000000002</v>
      </c>
      <c r="B18761">
        <v>-85.773471000000001</v>
      </c>
    </row>
    <row r="18762" spans="1:2" x14ac:dyDescent="0.25">
      <c r="A18762">
        <v>6.7971560000000002</v>
      </c>
      <c r="B18762">
        <v>-85.773874000000006</v>
      </c>
    </row>
    <row r="18763" spans="1:2" x14ac:dyDescent="0.25">
      <c r="A18763">
        <v>6.7975180000000002</v>
      </c>
      <c r="B18763">
        <v>-85.774330000000006</v>
      </c>
    </row>
    <row r="18764" spans="1:2" x14ac:dyDescent="0.25">
      <c r="A18764">
        <v>6.7978800000000001</v>
      </c>
      <c r="B18764">
        <v>-85.774585000000002</v>
      </c>
    </row>
    <row r="18765" spans="1:2" x14ac:dyDescent="0.25">
      <c r="A18765">
        <v>6.7982420000000001</v>
      </c>
      <c r="B18765">
        <v>-85.775436999999997</v>
      </c>
    </row>
    <row r="18766" spans="1:2" x14ac:dyDescent="0.25">
      <c r="A18766">
        <v>6.798603</v>
      </c>
      <c r="B18766">
        <v>-85.776827999999995</v>
      </c>
    </row>
    <row r="18767" spans="1:2" x14ac:dyDescent="0.25">
      <c r="A18767">
        <v>6.7989649999999999</v>
      </c>
      <c r="B18767">
        <v>-85.777086999999995</v>
      </c>
    </row>
    <row r="18768" spans="1:2" x14ac:dyDescent="0.25">
      <c r="A18768">
        <v>6.7993269999999999</v>
      </c>
      <c r="B18768">
        <v>-85.777655999999993</v>
      </c>
    </row>
    <row r="18769" spans="1:2" x14ac:dyDescent="0.25">
      <c r="A18769">
        <v>6.7996889999999999</v>
      </c>
      <c r="B18769">
        <v>-85.777882000000005</v>
      </c>
    </row>
    <row r="18770" spans="1:2" x14ac:dyDescent="0.25">
      <c r="A18770">
        <v>6.8000509999999998</v>
      </c>
      <c r="B18770">
        <v>-85.777932000000007</v>
      </c>
    </row>
    <row r="18771" spans="1:2" x14ac:dyDescent="0.25">
      <c r="A18771">
        <v>6.8004119999999997</v>
      </c>
      <c r="B18771">
        <v>-85.777631</v>
      </c>
    </row>
    <row r="18772" spans="1:2" x14ac:dyDescent="0.25">
      <c r="A18772">
        <v>6.8007739999999997</v>
      </c>
      <c r="B18772">
        <v>-85.777933000000004</v>
      </c>
    </row>
    <row r="18773" spans="1:2" x14ac:dyDescent="0.25">
      <c r="A18773">
        <v>6.8011359999999996</v>
      </c>
      <c r="B18773">
        <v>-85.778353999999993</v>
      </c>
    </row>
    <row r="18774" spans="1:2" x14ac:dyDescent="0.25">
      <c r="A18774">
        <v>6.8014979999999996</v>
      </c>
      <c r="B18774">
        <v>-85.778884000000005</v>
      </c>
    </row>
    <row r="18775" spans="1:2" x14ac:dyDescent="0.25">
      <c r="A18775">
        <v>6.8018599999999996</v>
      </c>
      <c r="B18775">
        <v>-85.779580999999993</v>
      </c>
    </row>
    <row r="18776" spans="1:2" x14ac:dyDescent="0.25">
      <c r="A18776">
        <v>6.8022210000000003</v>
      </c>
      <c r="B18776">
        <v>-85.780192999999997</v>
      </c>
    </row>
    <row r="18777" spans="1:2" x14ac:dyDescent="0.25">
      <c r="A18777">
        <v>6.8025830000000003</v>
      </c>
      <c r="B18777">
        <v>-85.780258000000003</v>
      </c>
    </row>
    <row r="18778" spans="1:2" x14ac:dyDescent="0.25">
      <c r="A18778">
        <v>6.8029450000000002</v>
      </c>
      <c r="B18778">
        <v>-85.780671999999996</v>
      </c>
    </row>
    <row r="18779" spans="1:2" x14ac:dyDescent="0.25">
      <c r="A18779">
        <v>6.8033070000000002</v>
      </c>
      <c r="B18779">
        <v>-85.781049999999993</v>
      </c>
    </row>
    <row r="18780" spans="1:2" x14ac:dyDescent="0.25">
      <c r="A18780">
        <v>6.8036690000000002</v>
      </c>
      <c r="B18780">
        <v>-85.782214999999994</v>
      </c>
    </row>
    <row r="18781" spans="1:2" x14ac:dyDescent="0.25">
      <c r="A18781">
        <v>6.80403</v>
      </c>
      <c r="B18781">
        <v>-85.783032000000006</v>
      </c>
    </row>
    <row r="18782" spans="1:2" x14ac:dyDescent="0.25">
      <c r="A18782">
        <v>6.804392</v>
      </c>
      <c r="B18782">
        <v>-85.783500000000004</v>
      </c>
    </row>
    <row r="18783" spans="1:2" x14ac:dyDescent="0.25">
      <c r="A18783">
        <v>6.804754</v>
      </c>
      <c r="B18783">
        <v>-85.784383000000005</v>
      </c>
    </row>
    <row r="18784" spans="1:2" x14ac:dyDescent="0.25">
      <c r="A18784">
        <v>6.8051159999999999</v>
      </c>
      <c r="B18784">
        <v>-85.785082000000003</v>
      </c>
    </row>
    <row r="18785" spans="1:2" x14ac:dyDescent="0.25">
      <c r="A18785">
        <v>6.8054779999999999</v>
      </c>
      <c r="B18785">
        <v>-85.785696999999999</v>
      </c>
    </row>
    <row r="18786" spans="1:2" x14ac:dyDescent="0.25">
      <c r="A18786">
        <v>6.8058389999999997</v>
      </c>
      <c r="B18786">
        <v>-85.786569999999998</v>
      </c>
    </row>
    <row r="18787" spans="1:2" x14ac:dyDescent="0.25">
      <c r="A18787">
        <v>6.8062009999999997</v>
      </c>
      <c r="B18787">
        <v>-85.788123999999996</v>
      </c>
    </row>
    <row r="18788" spans="1:2" x14ac:dyDescent="0.25">
      <c r="A18788">
        <v>6.8065629999999997</v>
      </c>
      <c r="B18788">
        <v>-85.787959000000001</v>
      </c>
    </row>
    <row r="18789" spans="1:2" x14ac:dyDescent="0.25">
      <c r="A18789">
        <v>6.8069249999999997</v>
      </c>
      <c r="B18789">
        <v>-85.787914999999998</v>
      </c>
    </row>
    <row r="18790" spans="1:2" x14ac:dyDescent="0.25">
      <c r="A18790">
        <v>6.8072869999999996</v>
      </c>
      <c r="B18790">
        <v>-85.788189000000003</v>
      </c>
    </row>
    <row r="18791" spans="1:2" x14ac:dyDescent="0.25">
      <c r="A18791">
        <v>6.8076480000000004</v>
      </c>
      <c r="B18791">
        <v>-85.788359999999997</v>
      </c>
    </row>
    <row r="18792" spans="1:2" x14ac:dyDescent="0.25">
      <c r="A18792">
        <v>6.8080100000000003</v>
      </c>
      <c r="B18792">
        <v>-85.788281999999995</v>
      </c>
    </row>
    <row r="18793" spans="1:2" x14ac:dyDescent="0.25">
      <c r="A18793">
        <v>6.8083720000000003</v>
      </c>
      <c r="B18793">
        <v>-85.788206000000002</v>
      </c>
    </row>
    <row r="18794" spans="1:2" x14ac:dyDescent="0.25">
      <c r="A18794">
        <v>6.8087340000000003</v>
      </c>
      <c r="B18794">
        <v>-85.788376</v>
      </c>
    </row>
    <row r="18795" spans="1:2" x14ac:dyDescent="0.25">
      <c r="A18795">
        <v>6.8090960000000003</v>
      </c>
      <c r="B18795">
        <v>-85.788932000000003</v>
      </c>
    </row>
    <row r="18796" spans="1:2" x14ac:dyDescent="0.25">
      <c r="A18796">
        <v>6.8094570000000001</v>
      </c>
      <c r="B18796">
        <v>-85.789485999999997</v>
      </c>
    </row>
    <row r="18797" spans="1:2" x14ac:dyDescent="0.25">
      <c r="A18797">
        <v>6.8098190000000001</v>
      </c>
      <c r="B18797">
        <v>-85.789962000000003</v>
      </c>
    </row>
    <row r="18798" spans="1:2" x14ac:dyDescent="0.25">
      <c r="A18798">
        <v>6.810181</v>
      </c>
      <c r="B18798">
        <v>-85.790543999999997</v>
      </c>
    </row>
    <row r="18799" spans="1:2" x14ac:dyDescent="0.25">
      <c r="A18799">
        <v>6.810543</v>
      </c>
      <c r="B18799">
        <v>-85.791679999999999</v>
      </c>
    </row>
    <row r="18800" spans="1:2" x14ac:dyDescent="0.25">
      <c r="A18800">
        <v>6.810905</v>
      </c>
      <c r="B18800">
        <v>-85.792644999999993</v>
      </c>
    </row>
    <row r="18801" spans="1:2" x14ac:dyDescent="0.25">
      <c r="A18801">
        <v>6.8112659999999998</v>
      </c>
      <c r="B18801">
        <v>-85.792972000000006</v>
      </c>
    </row>
    <row r="18802" spans="1:2" x14ac:dyDescent="0.25">
      <c r="A18802">
        <v>6.8116279999999998</v>
      </c>
      <c r="B18802">
        <v>-85.792781000000005</v>
      </c>
    </row>
    <row r="18803" spans="1:2" x14ac:dyDescent="0.25">
      <c r="A18803">
        <v>6.8119899999999998</v>
      </c>
      <c r="B18803">
        <v>-85.793092999999999</v>
      </c>
    </row>
    <row r="18804" spans="1:2" x14ac:dyDescent="0.25">
      <c r="A18804">
        <v>6.8123519999999997</v>
      </c>
      <c r="B18804">
        <v>-85.793434000000005</v>
      </c>
    </row>
    <row r="18805" spans="1:2" x14ac:dyDescent="0.25">
      <c r="A18805">
        <v>6.8127139999999997</v>
      </c>
      <c r="B18805">
        <v>-85.792935</v>
      </c>
    </row>
    <row r="18806" spans="1:2" x14ac:dyDescent="0.25">
      <c r="A18806">
        <v>6.8130750000000004</v>
      </c>
      <c r="B18806">
        <v>-85.793141000000006</v>
      </c>
    </row>
    <row r="18807" spans="1:2" x14ac:dyDescent="0.25">
      <c r="A18807">
        <v>6.8134370000000004</v>
      </c>
      <c r="B18807">
        <v>-85.793494999999993</v>
      </c>
    </row>
    <row r="18808" spans="1:2" x14ac:dyDescent="0.25">
      <c r="A18808">
        <v>6.8137990000000004</v>
      </c>
      <c r="B18808">
        <v>-85.794020000000003</v>
      </c>
    </row>
    <row r="18809" spans="1:2" x14ac:dyDescent="0.25">
      <c r="A18809">
        <v>6.8141610000000004</v>
      </c>
      <c r="B18809">
        <v>-85.794168999999997</v>
      </c>
    </row>
    <row r="18810" spans="1:2" x14ac:dyDescent="0.25">
      <c r="A18810">
        <v>6.8145230000000003</v>
      </c>
      <c r="B18810">
        <v>-85.796049999999994</v>
      </c>
    </row>
    <row r="18811" spans="1:2" x14ac:dyDescent="0.25">
      <c r="A18811">
        <v>6.8148840000000002</v>
      </c>
      <c r="B18811">
        <v>-85.796968000000007</v>
      </c>
    </row>
    <row r="18812" spans="1:2" x14ac:dyDescent="0.25">
      <c r="A18812">
        <v>6.8152460000000001</v>
      </c>
      <c r="B18812">
        <v>-85.797629999999998</v>
      </c>
    </row>
    <row r="18813" spans="1:2" x14ac:dyDescent="0.25">
      <c r="A18813">
        <v>6.8156080000000001</v>
      </c>
      <c r="B18813">
        <v>-85.798499000000007</v>
      </c>
    </row>
    <row r="18814" spans="1:2" x14ac:dyDescent="0.25">
      <c r="A18814">
        <v>6.8159700000000001</v>
      </c>
      <c r="B18814">
        <v>-85.798936999999995</v>
      </c>
    </row>
    <row r="18815" spans="1:2" x14ac:dyDescent="0.25">
      <c r="A18815">
        <v>6.8163320000000001</v>
      </c>
      <c r="B18815">
        <v>-85.799801000000002</v>
      </c>
    </row>
    <row r="18816" spans="1:2" x14ac:dyDescent="0.25">
      <c r="A18816">
        <v>6.816694</v>
      </c>
      <c r="B18816">
        <v>-85.800449999999998</v>
      </c>
    </row>
    <row r="18817" spans="1:2" x14ac:dyDescent="0.25">
      <c r="A18817">
        <v>6.8170549999999999</v>
      </c>
      <c r="B18817">
        <v>-85.800599000000005</v>
      </c>
    </row>
    <row r="18818" spans="1:2" x14ac:dyDescent="0.25">
      <c r="A18818">
        <v>6.8174169999999998</v>
      </c>
      <c r="B18818">
        <v>-85.800910000000002</v>
      </c>
    </row>
    <row r="18819" spans="1:2" x14ac:dyDescent="0.25">
      <c r="A18819">
        <v>6.8177789999999998</v>
      </c>
      <c r="B18819">
        <v>-85.801306999999994</v>
      </c>
    </row>
    <row r="18820" spans="1:2" x14ac:dyDescent="0.25">
      <c r="A18820">
        <v>6.8181409999999998</v>
      </c>
      <c r="B18820">
        <v>-85.802057000000005</v>
      </c>
    </row>
    <row r="18821" spans="1:2" x14ac:dyDescent="0.25">
      <c r="A18821">
        <v>6.8185029999999998</v>
      </c>
      <c r="B18821">
        <v>-85.802839000000006</v>
      </c>
    </row>
    <row r="18822" spans="1:2" x14ac:dyDescent="0.25">
      <c r="A18822">
        <v>6.8188639999999996</v>
      </c>
      <c r="B18822">
        <v>-85.803781999999998</v>
      </c>
    </row>
    <row r="18823" spans="1:2" x14ac:dyDescent="0.25">
      <c r="A18823">
        <v>6.8192259999999996</v>
      </c>
      <c r="B18823">
        <v>-85.804627999999994</v>
      </c>
    </row>
    <row r="18824" spans="1:2" x14ac:dyDescent="0.25">
      <c r="A18824">
        <v>6.8195880000000004</v>
      </c>
      <c r="B18824">
        <v>-85.805239999999998</v>
      </c>
    </row>
    <row r="18825" spans="1:2" x14ac:dyDescent="0.25">
      <c r="A18825">
        <v>6.8199500000000004</v>
      </c>
      <c r="B18825">
        <v>-85.805153000000004</v>
      </c>
    </row>
    <row r="18826" spans="1:2" x14ac:dyDescent="0.25">
      <c r="A18826">
        <v>6.8203120000000004</v>
      </c>
      <c r="B18826">
        <v>-85.806397000000004</v>
      </c>
    </row>
    <row r="18827" spans="1:2" x14ac:dyDescent="0.25">
      <c r="A18827">
        <v>6.8206730000000002</v>
      </c>
      <c r="B18827">
        <v>-85.807419999999993</v>
      </c>
    </row>
    <row r="18828" spans="1:2" x14ac:dyDescent="0.25">
      <c r="A18828">
        <v>6.8210350000000002</v>
      </c>
      <c r="B18828">
        <v>-85.807563999999999</v>
      </c>
    </row>
    <row r="18829" spans="1:2" x14ac:dyDescent="0.25">
      <c r="A18829">
        <v>6.8213970000000002</v>
      </c>
      <c r="B18829">
        <v>-85.808107000000007</v>
      </c>
    </row>
    <row r="18830" spans="1:2" x14ac:dyDescent="0.25">
      <c r="A18830">
        <v>6.8217590000000001</v>
      </c>
      <c r="B18830">
        <v>-85.808617999999996</v>
      </c>
    </row>
    <row r="18831" spans="1:2" x14ac:dyDescent="0.25">
      <c r="A18831">
        <v>6.8221210000000001</v>
      </c>
      <c r="B18831">
        <v>-85.809321999999995</v>
      </c>
    </row>
    <row r="18832" spans="1:2" x14ac:dyDescent="0.25">
      <c r="A18832">
        <v>6.8224819999999999</v>
      </c>
      <c r="B18832">
        <v>-85.810125999999997</v>
      </c>
    </row>
    <row r="18833" spans="1:2" x14ac:dyDescent="0.25">
      <c r="A18833">
        <v>6.8228439999999999</v>
      </c>
      <c r="B18833">
        <v>-85.810880999999995</v>
      </c>
    </row>
    <row r="18834" spans="1:2" x14ac:dyDescent="0.25">
      <c r="A18834">
        <v>6.8232059999999999</v>
      </c>
      <c r="B18834">
        <v>-85.811471999999995</v>
      </c>
    </row>
    <row r="18835" spans="1:2" x14ac:dyDescent="0.25">
      <c r="A18835">
        <v>6.8235679999999999</v>
      </c>
      <c r="B18835">
        <v>-85.811620000000005</v>
      </c>
    </row>
    <row r="18836" spans="1:2" x14ac:dyDescent="0.25">
      <c r="A18836">
        <v>6.8239299999999998</v>
      </c>
      <c r="B18836">
        <v>-85.812280000000001</v>
      </c>
    </row>
    <row r="18837" spans="1:2" x14ac:dyDescent="0.25">
      <c r="A18837">
        <v>6.8242909999999997</v>
      </c>
      <c r="B18837">
        <v>-85.81326</v>
      </c>
    </row>
    <row r="18838" spans="1:2" x14ac:dyDescent="0.25">
      <c r="A18838">
        <v>6.8246529999999996</v>
      </c>
      <c r="B18838">
        <v>-85.814807000000002</v>
      </c>
    </row>
    <row r="18839" spans="1:2" x14ac:dyDescent="0.25">
      <c r="A18839">
        <v>6.8250149999999996</v>
      </c>
      <c r="B18839">
        <v>-85.815871999999999</v>
      </c>
    </row>
    <row r="18840" spans="1:2" x14ac:dyDescent="0.25">
      <c r="A18840">
        <v>6.8253769999999996</v>
      </c>
      <c r="B18840">
        <v>-85.816441999999995</v>
      </c>
    </row>
    <row r="18841" spans="1:2" x14ac:dyDescent="0.25">
      <c r="A18841">
        <v>6.8257389999999996</v>
      </c>
      <c r="B18841">
        <v>-85.816407999999996</v>
      </c>
    </row>
    <row r="18842" spans="1:2" x14ac:dyDescent="0.25">
      <c r="A18842">
        <v>6.8261000000000003</v>
      </c>
      <c r="B18842">
        <v>-85.816148999999996</v>
      </c>
    </row>
    <row r="18843" spans="1:2" x14ac:dyDescent="0.25">
      <c r="A18843">
        <v>6.8264620000000003</v>
      </c>
      <c r="B18843">
        <v>-85.816233999999994</v>
      </c>
    </row>
    <row r="18844" spans="1:2" x14ac:dyDescent="0.25">
      <c r="A18844">
        <v>6.8268240000000002</v>
      </c>
      <c r="B18844">
        <v>-85.817462000000006</v>
      </c>
    </row>
    <row r="18845" spans="1:2" x14ac:dyDescent="0.25">
      <c r="A18845">
        <v>6.8271860000000002</v>
      </c>
      <c r="B18845">
        <v>-85.817966999999996</v>
      </c>
    </row>
    <row r="18846" spans="1:2" x14ac:dyDescent="0.25">
      <c r="A18846">
        <v>6.8275480000000002</v>
      </c>
      <c r="B18846">
        <v>-85.818462999999994</v>
      </c>
    </row>
    <row r="18847" spans="1:2" x14ac:dyDescent="0.25">
      <c r="A18847">
        <v>6.827909</v>
      </c>
      <c r="B18847">
        <v>-85.819209999999998</v>
      </c>
    </row>
    <row r="18848" spans="1:2" x14ac:dyDescent="0.25">
      <c r="A18848">
        <v>6.828271</v>
      </c>
      <c r="B18848">
        <v>-85.820278000000002</v>
      </c>
    </row>
    <row r="18849" spans="1:2" x14ac:dyDescent="0.25">
      <c r="A18849">
        <v>6.828633</v>
      </c>
      <c r="B18849">
        <v>-85.820414999999997</v>
      </c>
    </row>
    <row r="18850" spans="1:2" x14ac:dyDescent="0.25">
      <c r="A18850">
        <v>6.8289949999999999</v>
      </c>
      <c r="B18850">
        <v>-85.821023999999994</v>
      </c>
    </row>
    <row r="18851" spans="1:2" x14ac:dyDescent="0.25">
      <c r="A18851">
        <v>6.8293569999999999</v>
      </c>
      <c r="B18851">
        <v>-85.821460000000002</v>
      </c>
    </row>
    <row r="18852" spans="1:2" x14ac:dyDescent="0.25">
      <c r="A18852">
        <v>6.8297179999999997</v>
      </c>
      <c r="B18852">
        <v>-85.821184000000002</v>
      </c>
    </row>
    <row r="18853" spans="1:2" x14ac:dyDescent="0.25">
      <c r="A18853">
        <v>6.8300799999999997</v>
      </c>
      <c r="B18853">
        <v>-85.821143000000006</v>
      </c>
    </row>
    <row r="18854" spans="1:2" x14ac:dyDescent="0.25">
      <c r="A18854">
        <v>6.8304419999999997</v>
      </c>
      <c r="B18854">
        <v>-85.821676999999994</v>
      </c>
    </row>
    <row r="18855" spans="1:2" x14ac:dyDescent="0.25">
      <c r="A18855">
        <v>6.8308039999999997</v>
      </c>
      <c r="B18855">
        <v>-85.822630000000004</v>
      </c>
    </row>
    <row r="18856" spans="1:2" x14ac:dyDescent="0.25">
      <c r="A18856">
        <v>6.8311659999999996</v>
      </c>
      <c r="B18856">
        <v>-85.823457000000005</v>
      </c>
    </row>
    <row r="18857" spans="1:2" x14ac:dyDescent="0.25">
      <c r="A18857">
        <v>6.8315270000000003</v>
      </c>
      <c r="B18857">
        <v>-85.823858000000001</v>
      </c>
    </row>
    <row r="18858" spans="1:2" x14ac:dyDescent="0.25">
      <c r="A18858">
        <v>6.8318890000000003</v>
      </c>
      <c r="B18858">
        <v>-85.823960999999997</v>
      </c>
    </row>
    <row r="18859" spans="1:2" x14ac:dyDescent="0.25">
      <c r="A18859">
        <v>6.8322510000000003</v>
      </c>
      <c r="B18859">
        <v>-85.824319000000003</v>
      </c>
    </row>
    <row r="18860" spans="1:2" x14ac:dyDescent="0.25">
      <c r="A18860">
        <v>6.8326130000000003</v>
      </c>
      <c r="B18860">
        <v>-85.824798999999999</v>
      </c>
    </row>
    <row r="18861" spans="1:2" x14ac:dyDescent="0.25">
      <c r="A18861">
        <v>6.8329750000000002</v>
      </c>
      <c r="B18861">
        <v>-85.825193999999996</v>
      </c>
    </row>
    <row r="18862" spans="1:2" x14ac:dyDescent="0.25">
      <c r="A18862">
        <v>6.8333360000000001</v>
      </c>
      <c r="B18862">
        <v>-85.825355999999999</v>
      </c>
    </row>
    <row r="18863" spans="1:2" x14ac:dyDescent="0.25">
      <c r="A18863">
        <v>6.8336980000000001</v>
      </c>
      <c r="B18863">
        <v>-85.826117999999994</v>
      </c>
    </row>
    <row r="18864" spans="1:2" x14ac:dyDescent="0.25">
      <c r="A18864">
        <v>6.83406</v>
      </c>
      <c r="B18864">
        <v>-85.826762000000002</v>
      </c>
    </row>
    <row r="18865" spans="1:2" x14ac:dyDescent="0.25">
      <c r="A18865">
        <v>6.834422</v>
      </c>
      <c r="B18865">
        <v>-85.827478999999997</v>
      </c>
    </row>
    <row r="18866" spans="1:2" x14ac:dyDescent="0.25">
      <c r="A18866">
        <v>6.834784</v>
      </c>
      <c r="B18866">
        <v>-85.828055000000006</v>
      </c>
    </row>
    <row r="18867" spans="1:2" x14ac:dyDescent="0.25">
      <c r="A18867">
        <v>6.8351449999999998</v>
      </c>
      <c r="B18867">
        <v>-85.827673000000004</v>
      </c>
    </row>
    <row r="18868" spans="1:2" x14ac:dyDescent="0.25">
      <c r="A18868">
        <v>6.8355069999999998</v>
      </c>
      <c r="B18868">
        <v>-85.827726999999996</v>
      </c>
    </row>
    <row r="18869" spans="1:2" x14ac:dyDescent="0.25">
      <c r="A18869">
        <v>6.8358689999999998</v>
      </c>
      <c r="B18869">
        <v>-85.828138999999993</v>
      </c>
    </row>
    <row r="18870" spans="1:2" x14ac:dyDescent="0.25">
      <c r="A18870">
        <v>6.8362309999999997</v>
      </c>
      <c r="B18870">
        <v>-85.828034000000002</v>
      </c>
    </row>
    <row r="18871" spans="1:2" x14ac:dyDescent="0.25">
      <c r="A18871">
        <v>6.8365929999999997</v>
      </c>
      <c r="B18871">
        <v>-85.828129000000004</v>
      </c>
    </row>
    <row r="18872" spans="1:2" x14ac:dyDescent="0.25">
      <c r="A18872">
        <v>6.8369540000000004</v>
      </c>
      <c r="B18872">
        <v>-85.828710000000001</v>
      </c>
    </row>
    <row r="18873" spans="1:2" x14ac:dyDescent="0.25">
      <c r="A18873">
        <v>6.8373160000000004</v>
      </c>
      <c r="B18873">
        <v>-85.830149000000006</v>
      </c>
    </row>
    <row r="18874" spans="1:2" x14ac:dyDescent="0.25">
      <c r="A18874">
        <v>6.8376780000000004</v>
      </c>
      <c r="B18874">
        <v>-85.830291000000003</v>
      </c>
    </row>
    <row r="18875" spans="1:2" x14ac:dyDescent="0.25">
      <c r="A18875">
        <v>6.8380400000000003</v>
      </c>
      <c r="B18875">
        <v>-85.830843000000002</v>
      </c>
    </row>
    <row r="18876" spans="1:2" x14ac:dyDescent="0.25">
      <c r="A18876">
        <v>6.8384020000000003</v>
      </c>
      <c r="B18876">
        <v>-85.831485000000001</v>
      </c>
    </row>
    <row r="18877" spans="1:2" x14ac:dyDescent="0.25">
      <c r="A18877">
        <v>6.8387630000000001</v>
      </c>
      <c r="B18877">
        <v>-85.831941999999998</v>
      </c>
    </row>
    <row r="18878" spans="1:2" x14ac:dyDescent="0.25">
      <c r="A18878">
        <v>6.8391250000000001</v>
      </c>
      <c r="B18878">
        <v>-85.832477999999995</v>
      </c>
    </row>
    <row r="18879" spans="1:2" x14ac:dyDescent="0.25">
      <c r="A18879">
        <v>6.8394870000000001</v>
      </c>
      <c r="B18879">
        <v>-85.833189000000004</v>
      </c>
    </row>
    <row r="18880" spans="1:2" x14ac:dyDescent="0.25">
      <c r="A18880">
        <v>6.8398490000000001</v>
      </c>
      <c r="B18880">
        <v>-85.833761999999993</v>
      </c>
    </row>
    <row r="18881" spans="1:2" x14ac:dyDescent="0.25">
      <c r="A18881">
        <v>6.840211</v>
      </c>
      <c r="B18881">
        <v>-85.834309000000005</v>
      </c>
    </row>
    <row r="18882" spans="1:2" x14ac:dyDescent="0.25">
      <c r="A18882">
        <v>6.8405719999999999</v>
      </c>
      <c r="B18882">
        <v>-85.834956000000005</v>
      </c>
    </row>
    <row r="18883" spans="1:2" x14ac:dyDescent="0.25">
      <c r="A18883">
        <v>6.8409339999999998</v>
      </c>
      <c r="B18883">
        <v>-85.835856000000007</v>
      </c>
    </row>
    <row r="18884" spans="1:2" x14ac:dyDescent="0.25">
      <c r="A18884">
        <v>6.8412959999999998</v>
      </c>
      <c r="B18884">
        <v>-85.836673000000005</v>
      </c>
    </row>
    <row r="18885" spans="1:2" x14ac:dyDescent="0.25">
      <c r="A18885">
        <v>6.8416579999999998</v>
      </c>
      <c r="B18885">
        <v>-85.837417000000002</v>
      </c>
    </row>
    <row r="18886" spans="1:2" x14ac:dyDescent="0.25">
      <c r="A18886">
        <v>6.8420199999999998</v>
      </c>
      <c r="B18886">
        <v>-85.838838999999993</v>
      </c>
    </row>
    <row r="18887" spans="1:2" x14ac:dyDescent="0.25">
      <c r="A18887">
        <v>6.8423809999999996</v>
      </c>
      <c r="B18887">
        <v>-85.839969999999994</v>
      </c>
    </row>
    <row r="18888" spans="1:2" x14ac:dyDescent="0.25">
      <c r="A18888">
        <v>6.8427429999999996</v>
      </c>
      <c r="B18888">
        <v>-85.840434000000002</v>
      </c>
    </row>
    <row r="18889" spans="1:2" x14ac:dyDescent="0.25">
      <c r="A18889">
        <v>6.8431050000000004</v>
      </c>
      <c r="B18889">
        <v>-85.841412000000005</v>
      </c>
    </row>
    <row r="18890" spans="1:2" x14ac:dyDescent="0.25">
      <c r="A18890">
        <v>6.8434670000000004</v>
      </c>
      <c r="B18890">
        <v>-85.843191000000004</v>
      </c>
    </row>
    <row r="18891" spans="1:2" x14ac:dyDescent="0.25">
      <c r="A18891">
        <v>6.8438290000000004</v>
      </c>
      <c r="B18891">
        <v>-85.843960999999993</v>
      </c>
    </row>
    <row r="18892" spans="1:2" x14ac:dyDescent="0.25">
      <c r="A18892">
        <v>6.8441900000000002</v>
      </c>
      <c r="B18892">
        <v>-85.843682999999999</v>
      </c>
    </row>
    <row r="18893" spans="1:2" x14ac:dyDescent="0.25">
      <c r="A18893">
        <v>6.8445520000000002</v>
      </c>
      <c r="B18893">
        <v>-85.843960999999993</v>
      </c>
    </row>
    <row r="18894" spans="1:2" x14ac:dyDescent="0.25">
      <c r="A18894">
        <v>6.8449140000000002</v>
      </c>
      <c r="B18894">
        <v>-85.844588999999999</v>
      </c>
    </row>
    <row r="18895" spans="1:2" x14ac:dyDescent="0.25">
      <c r="A18895">
        <v>6.8452760000000001</v>
      </c>
      <c r="B18895">
        <v>-85.844983999999997</v>
      </c>
    </row>
    <row r="18896" spans="1:2" x14ac:dyDescent="0.25">
      <c r="A18896">
        <v>6.8456380000000001</v>
      </c>
      <c r="B18896">
        <v>-85.845682999999994</v>
      </c>
    </row>
    <row r="18897" spans="1:2" x14ac:dyDescent="0.25">
      <c r="A18897">
        <v>6.8459989999999999</v>
      </c>
      <c r="B18897">
        <v>-85.846231000000003</v>
      </c>
    </row>
    <row r="18898" spans="1:2" x14ac:dyDescent="0.25">
      <c r="A18898">
        <v>6.8463609999999999</v>
      </c>
      <c r="B18898">
        <v>-85.846149999999994</v>
      </c>
    </row>
    <row r="18899" spans="1:2" x14ac:dyDescent="0.25">
      <c r="A18899">
        <v>6.8467229999999999</v>
      </c>
      <c r="B18899">
        <v>-85.846346999999994</v>
      </c>
    </row>
    <row r="18900" spans="1:2" x14ac:dyDescent="0.25">
      <c r="A18900">
        <v>6.8470849999999999</v>
      </c>
      <c r="B18900">
        <v>-85.847032999999996</v>
      </c>
    </row>
    <row r="18901" spans="1:2" x14ac:dyDescent="0.25">
      <c r="A18901">
        <v>6.8474469999999998</v>
      </c>
      <c r="B18901">
        <v>-85.847849999999994</v>
      </c>
    </row>
    <row r="18902" spans="1:2" x14ac:dyDescent="0.25">
      <c r="A18902">
        <v>6.8478079999999997</v>
      </c>
      <c r="B18902">
        <v>-85.849310000000003</v>
      </c>
    </row>
    <row r="18903" spans="1:2" x14ac:dyDescent="0.25">
      <c r="A18903">
        <v>6.8481699999999996</v>
      </c>
      <c r="B18903">
        <v>-85.850523999999993</v>
      </c>
    </row>
    <row r="18904" spans="1:2" x14ac:dyDescent="0.25">
      <c r="A18904">
        <v>6.8485319999999996</v>
      </c>
      <c r="B18904">
        <v>-85.852079000000003</v>
      </c>
    </row>
    <row r="18905" spans="1:2" x14ac:dyDescent="0.25">
      <c r="A18905">
        <v>6.8488939999999996</v>
      </c>
      <c r="B18905">
        <v>-85.853116999999997</v>
      </c>
    </row>
    <row r="18906" spans="1:2" x14ac:dyDescent="0.25">
      <c r="A18906">
        <v>6.8492559999999996</v>
      </c>
      <c r="B18906">
        <v>-85.854208</v>
      </c>
    </row>
    <row r="18907" spans="1:2" x14ac:dyDescent="0.25">
      <c r="A18907">
        <v>6.8496170000000003</v>
      </c>
      <c r="B18907">
        <v>-85.855391999999995</v>
      </c>
    </row>
    <row r="18908" spans="1:2" x14ac:dyDescent="0.25">
      <c r="A18908">
        <v>6.8499790000000003</v>
      </c>
      <c r="B18908">
        <v>-85.856099999999998</v>
      </c>
    </row>
    <row r="18909" spans="1:2" x14ac:dyDescent="0.25">
      <c r="A18909">
        <v>6.8503410000000002</v>
      </c>
      <c r="B18909">
        <v>-85.856834000000006</v>
      </c>
    </row>
    <row r="18910" spans="1:2" x14ac:dyDescent="0.25">
      <c r="A18910">
        <v>6.8507030000000002</v>
      </c>
      <c r="B18910">
        <v>-85.857399999999998</v>
      </c>
    </row>
    <row r="18911" spans="1:2" x14ac:dyDescent="0.25">
      <c r="A18911">
        <v>6.8510650000000002</v>
      </c>
      <c r="B18911">
        <v>-85.858269000000007</v>
      </c>
    </row>
    <row r="18912" spans="1:2" x14ac:dyDescent="0.25">
      <c r="A18912">
        <v>6.851426</v>
      </c>
      <c r="B18912">
        <v>-85.859485000000006</v>
      </c>
    </row>
    <row r="18913" spans="1:2" x14ac:dyDescent="0.25">
      <c r="A18913">
        <v>6.851788</v>
      </c>
      <c r="B18913">
        <v>-85.860778999999994</v>
      </c>
    </row>
    <row r="18914" spans="1:2" x14ac:dyDescent="0.25">
      <c r="A18914">
        <v>6.85215</v>
      </c>
      <c r="B18914">
        <v>-85.861587</v>
      </c>
    </row>
    <row r="18915" spans="1:2" x14ac:dyDescent="0.25">
      <c r="A18915">
        <v>6.8525119999999999</v>
      </c>
      <c r="B18915">
        <v>-85.862849999999995</v>
      </c>
    </row>
    <row r="18916" spans="1:2" x14ac:dyDescent="0.25">
      <c r="A18916">
        <v>6.8528739999999999</v>
      </c>
      <c r="B18916">
        <v>-85.863838999999999</v>
      </c>
    </row>
    <row r="18917" spans="1:2" x14ac:dyDescent="0.25">
      <c r="A18917">
        <v>6.8532349999999997</v>
      </c>
      <c r="B18917">
        <v>-85.865539999999996</v>
      </c>
    </row>
    <row r="18918" spans="1:2" x14ac:dyDescent="0.25">
      <c r="A18918">
        <v>6.8535969999999997</v>
      </c>
      <c r="B18918">
        <v>-85.867115999999996</v>
      </c>
    </row>
    <row r="18919" spans="1:2" x14ac:dyDescent="0.25">
      <c r="A18919">
        <v>6.8539589999999997</v>
      </c>
      <c r="B18919">
        <v>-85.868565000000004</v>
      </c>
    </row>
    <row r="18920" spans="1:2" x14ac:dyDescent="0.25">
      <c r="A18920">
        <v>6.8543209999999997</v>
      </c>
      <c r="B18920">
        <v>-85.870054999999994</v>
      </c>
    </row>
    <row r="18921" spans="1:2" x14ac:dyDescent="0.25">
      <c r="A18921">
        <v>6.8546829999999996</v>
      </c>
      <c r="B18921">
        <v>-85.871667000000002</v>
      </c>
    </row>
    <row r="18922" spans="1:2" x14ac:dyDescent="0.25">
      <c r="A18922">
        <v>6.8550440000000004</v>
      </c>
      <c r="B18922">
        <v>-85.872242999999997</v>
      </c>
    </row>
    <row r="18923" spans="1:2" x14ac:dyDescent="0.25">
      <c r="A18923">
        <v>6.8554060000000003</v>
      </c>
      <c r="B18923">
        <v>-85.872805999999997</v>
      </c>
    </row>
    <row r="18924" spans="1:2" x14ac:dyDescent="0.25">
      <c r="A18924">
        <v>6.8557680000000003</v>
      </c>
      <c r="B18924">
        <v>-85.873446000000001</v>
      </c>
    </row>
    <row r="18925" spans="1:2" x14ac:dyDescent="0.25">
      <c r="A18925">
        <v>6.8561300000000003</v>
      </c>
      <c r="B18925">
        <v>-85.873925</v>
      </c>
    </row>
    <row r="18926" spans="1:2" x14ac:dyDescent="0.25">
      <c r="A18926">
        <v>6.8564920000000003</v>
      </c>
      <c r="B18926">
        <v>-85.874440000000007</v>
      </c>
    </row>
    <row r="18927" spans="1:2" x14ac:dyDescent="0.25">
      <c r="A18927">
        <v>6.8568530000000001</v>
      </c>
      <c r="B18927">
        <v>-85.874829000000005</v>
      </c>
    </row>
    <row r="18928" spans="1:2" x14ac:dyDescent="0.25">
      <c r="A18928">
        <v>6.8572150000000001</v>
      </c>
      <c r="B18928">
        <v>-85.875624000000002</v>
      </c>
    </row>
    <row r="18929" spans="1:2" x14ac:dyDescent="0.25">
      <c r="A18929">
        <v>6.857577</v>
      </c>
      <c r="B18929">
        <v>-85.876408999999995</v>
      </c>
    </row>
    <row r="18930" spans="1:2" x14ac:dyDescent="0.25">
      <c r="A18930">
        <v>6.857939</v>
      </c>
      <c r="B18930">
        <v>-85.877122</v>
      </c>
    </row>
    <row r="18931" spans="1:2" x14ac:dyDescent="0.25">
      <c r="A18931">
        <v>6.858301</v>
      </c>
      <c r="B18931">
        <v>-85.876741999999993</v>
      </c>
    </row>
    <row r="18932" spans="1:2" x14ac:dyDescent="0.25">
      <c r="A18932">
        <v>6.8586619999999998</v>
      </c>
      <c r="B18932">
        <v>-85.876741999999993</v>
      </c>
    </row>
    <row r="18933" spans="1:2" x14ac:dyDescent="0.25">
      <c r="A18933">
        <v>6.8590239999999998</v>
      </c>
      <c r="B18933">
        <v>-85.877484999999993</v>
      </c>
    </row>
    <row r="18934" spans="1:2" x14ac:dyDescent="0.25">
      <c r="A18934">
        <v>6.8593859999999998</v>
      </c>
      <c r="B18934">
        <v>-85.877892000000003</v>
      </c>
    </row>
    <row r="18935" spans="1:2" x14ac:dyDescent="0.25">
      <c r="A18935">
        <v>6.8597479999999997</v>
      </c>
      <c r="B18935">
        <v>-85.878169999999997</v>
      </c>
    </row>
    <row r="18936" spans="1:2" x14ac:dyDescent="0.25">
      <c r="A18936">
        <v>6.8601099999999997</v>
      </c>
      <c r="B18936">
        <v>-85.878890999999996</v>
      </c>
    </row>
    <row r="18937" spans="1:2" x14ac:dyDescent="0.25">
      <c r="A18937">
        <v>6.8604710000000004</v>
      </c>
      <c r="B18937">
        <v>-85.879834000000002</v>
      </c>
    </row>
    <row r="18938" spans="1:2" x14ac:dyDescent="0.25">
      <c r="A18938">
        <v>6.8608330000000004</v>
      </c>
      <c r="B18938">
        <v>-85.881260999999995</v>
      </c>
    </row>
    <row r="18939" spans="1:2" x14ac:dyDescent="0.25">
      <c r="A18939">
        <v>6.8611950000000004</v>
      </c>
      <c r="B18939">
        <v>-85.883166000000003</v>
      </c>
    </row>
    <row r="18940" spans="1:2" x14ac:dyDescent="0.25">
      <c r="A18940">
        <v>6.8615570000000004</v>
      </c>
      <c r="B18940">
        <v>-85.885853999999995</v>
      </c>
    </row>
    <row r="18941" spans="1:2" x14ac:dyDescent="0.25">
      <c r="A18941">
        <v>6.8619190000000003</v>
      </c>
      <c r="B18941">
        <v>-85.888402999999997</v>
      </c>
    </row>
    <row r="18942" spans="1:2" x14ac:dyDescent="0.25">
      <c r="A18942">
        <v>6.8622800000000002</v>
      </c>
      <c r="B18942">
        <v>-85.889549000000002</v>
      </c>
    </row>
    <row r="18943" spans="1:2" x14ac:dyDescent="0.25">
      <c r="A18943">
        <v>6.8626420000000001</v>
      </c>
      <c r="B18943">
        <v>-85.889736999999997</v>
      </c>
    </row>
    <row r="18944" spans="1:2" x14ac:dyDescent="0.25">
      <c r="A18944">
        <v>6.8630040000000001</v>
      </c>
      <c r="B18944">
        <v>-85.890361999999996</v>
      </c>
    </row>
    <row r="18945" spans="1:2" x14ac:dyDescent="0.25">
      <c r="A18945">
        <v>6.8633660000000001</v>
      </c>
      <c r="B18945">
        <v>-85.891845000000004</v>
      </c>
    </row>
    <row r="18946" spans="1:2" x14ac:dyDescent="0.25">
      <c r="A18946">
        <v>6.8637280000000001</v>
      </c>
      <c r="B18946">
        <v>-85.893000999999998</v>
      </c>
    </row>
    <row r="18947" spans="1:2" x14ac:dyDescent="0.25">
      <c r="A18947">
        <v>6.8640889999999999</v>
      </c>
      <c r="B18947">
        <v>-85.893699999999995</v>
      </c>
    </row>
    <row r="18948" spans="1:2" x14ac:dyDescent="0.25">
      <c r="A18948">
        <v>6.8644509999999999</v>
      </c>
      <c r="B18948">
        <v>-85.896012999999996</v>
      </c>
    </row>
    <row r="18949" spans="1:2" x14ac:dyDescent="0.25">
      <c r="A18949">
        <v>6.8648129999999998</v>
      </c>
      <c r="B18949">
        <v>-85.898773000000006</v>
      </c>
    </row>
    <row r="18950" spans="1:2" x14ac:dyDescent="0.25">
      <c r="A18950">
        <v>6.8651749999999998</v>
      </c>
      <c r="B18950">
        <v>-85.900165999999999</v>
      </c>
    </row>
    <row r="18951" spans="1:2" x14ac:dyDescent="0.25">
      <c r="A18951">
        <v>6.8655369999999998</v>
      </c>
      <c r="B18951">
        <v>-85.900899999999993</v>
      </c>
    </row>
    <row r="18952" spans="1:2" x14ac:dyDescent="0.25">
      <c r="A18952">
        <v>6.8658979999999996</v>
      </c>
      <c r="B18952">
        <v>-85.901784000000006</v>
      </c>
    </row>
    <row r="18953" spans="1:2" x14ac:dyDescent="0.25">
      <c r="A18953">
        <v>6.8662599999999996</v>
      </c>
      <c r="B18953">
        <v>-85.902861000000001</v>
      </c>
    </row>
    <row r="18954" spans="1:2" x14ac:dyDescent="0.25">
      <c r="A18954">
        <v>6.8666219999999996</v>
      </c>
      <c r="B18954">
        <v>-85.904568999999995</v>
      </c>
    </row>
    <row r="18955" spans="1:2" x14ac:dyDescent="0.25">
      <c r="A18955">
        <v>6.8669840000000004</v>
      </c>
      <c r="B18955">
        <v>-85.906098999999998</v>
      </c>
    </row>
    <row r="18956" spans="1:2" x14ac:dyDescent="0.25">
      <c r="A18956">
        <v>6.8673460000000004</v>
      </c>
      <c r="B18956">
        <v>-85.906766000000005</v>
      </c>
    </row>
    <row r="18957" spans="1:2" x14ac:dyDescent="0.25">
      <c r="A18957">
        <v>6.8677070000000002</v>
      </c>
      <c r="B18957">
        <v>-85.907597999999993</v>
      </c>
    </row>
    <row r="18958" spans="1:2" x14ac:dyDescent="0.25">
      <c r="A18958">
        <v>6.8680690000000002</v>
      </c>
      <c r="B18958">
        <v>-85.908237999999997</v>
      </c>
    </row>
    <row r="18959" spans="1:2" x14ac:dyDescent="0.25">
      <c r="A18959">
        <v>6.8684310000000002</v>
      </c>
      <c r="B18959">
        <v>-85.909294000000003</v>
      </c>
    </row>
    <row r="18960" spans="1:2" x14ac:dyDescent="0.25">
      <c r="A18960">
        <v>6.8687930000000001</v>
      </c>
      <c r="B18960">
        <v>-85.910289000000006</v>
      </c>
    </row>
    <row r="18961" spans="1:2" x14ac:dyDescent="0.25">
      <c r="A18961">
        <v>6.8691550000000001</v>
      </c>
      <c r="B18961">
        <v>-85.912077999999994</v>
      </c>
    </row>
    <row r="18962" spans="1:2" x14ac:dyDescent="0.25">
      <c r="A18962">
        <v>6.869516</v>
      </c>
      <c r="B18962">
        <v>-85.913938000000002</v>
      </c>
    </row>
    <row r="18963" spans="1:2" x14ac:dyDescent="0.25">
      <c r="A18963">
        <v>6.8698779999999999</v>
      </c>
      <c r="B18963">
        <v>-85.915756000000002</v>
      </c>
    </row>
    <row r="18964" spans="1:2" x14ac:dyDescent="0.25">
      <c r="A18964">
        <v>6.8702399999999999</v>
      </c>
      <c r="B18964">
        <v>-85.917412999999996</v>
      </c>
    </row>
    <row r="18965" spans="1:2" x14ac:dyDescent="0.25">
      <c r="A18965">
        <v>6.8706019999999999</v>
      </c>
      <c r="B18965">
        <v>-85.918514000000002</v>
      </c>
    </row>
    <row r="18966" spans="1:2" x14ac:dyDescent="0.25">
      <c r="A18966">
        <v>6.8709639999999998</v>
      </c>
      <c r="B18966">
        <v>-85.919537000000005</v>
      </c>
    </row>
    <row r="18967" spans="1:2" x14ac:dyDescent="0.25">
      <c r="A18967">
        <v>6.8713249999999997</v>
      </c>
      <c r="B18967">
        <v>-85.920643999999996</v>
      </c>
    </row>
    <row r="18968" spans="1:2" x14ac:dyDescent="0.25">
      <c r="A18968">
        <v>6.8716869999999997</v>
      </c>
      <c r="B18968">
        <v>-85.921951000000007</v>
      </c>
    </row>
    <row r="18969" spans="1:2" x14ac:dyDescent="0.25">
      <c r="A18969">
        <v>6.8720489999999996</v>
      </c>
      <c r="B18969">
        <v>-85.923754000000002</v>
      </c>
    </row>
    <row r="18970" spans="1:2" x14ac:dyDescent="0.25">
      <c r="A18970">
        <v>6.8724109999999996</v>
      </c>
      <c r="B18970">
        <v>-85.925004000000001</v>
      </c>
    </row>
    <row r="18971" spans="1:2" x14ac:dyDescent="0.25">
      <c r="A18971">
        <v>6.8727729999999996</v>
      </c>
      <c r="B18971">
        <v>-85.925691999999998</v>
      </c>
    </row>
    <row r="18972" spans="1:2" x14ac:dyDescent="0.25">
      <c r="A18972">
        <v>6.8731340000000003</v>
      </c>
      <c r="B18972">
        <v>-85.926417999999998</v>
      </c>
    </row>
    <row r="18973" spans="1:2" x14ac:dyDescent="0.25">
      <c r="A18973">
        <v>6.8734960000000003</v>
      </c>
      <c r="B18973">
        <v>-85.927130000000005</v>
      </c>
    </row>
    <row r="18974" spans="1:2" x14ac:dyDescent="0.25">
      <c r="A18974">
        <v>6.8738580000000002</v>
      </c>
      <c r="B18974">
        <v>-85.927372000000005</v>
      </c>
    </row>
    <row r="18975" spans="1:2" x14ac:dyDescent="0.25">
      <c r="A18975">
        <v>6.8742200000000002</v>
      </c>
      <c r="B18975">
        <v>-85.927819</v>
      </c>
    </row>
    <row r="18976" spans="1:2" x14ac:dyDescent="0.25">
      <c r="A18976">
        <v>6.8745820000000002</v>
      </c>
      <c r="B18976">
        <v>-85.927918000000005</v>
      </c>
    </row>
    <row r="18977" spans="1:2" x14ac:dyDescent="0.25">
      <c r="A18977">
        <v>6.874943</v>
      </c>
      <c r="B18977">
        <v>-85.927780999999996</v>
      </c>
    </row>
    <row r="18978" spans="1:2" x14ac:dyDescent="0.25">
      <c r="A18978">
        <v>6.875305</v>
      </c>
      <c r="B18978">
        <v>-85.928624999999997</v>
      </c>
    </row>
    <row r="18979" spans="1:2" x14ac:dyDescent="0.25">
      <c r="A18979">
        <v>6.875667</v>
      </c>
      <c r="B18979">
        <v>-85.929405000000003</v>
      </c>
    </row>
    <row r="18980" spans="1:2" x14ac:dyDescent="0.25">
      <c r="A18980">
        <v>6.8760289999999999</v>
      </c>
      <c r="B18980">
        <v>-85.930752999999996</v>
      </c>
    </row>
    <row r="18981" spans="1:2" x14ac:dyDescent="0.25">
      <c r="A18981">
        <v>6.8763909999999999</v>
      </c>
      <c r="B18981">
        <v>-85.931781999999998</v>
      </c>
    </row>
    <row r="18982" spans="1:2" x14ac:dyDescent="0.25">
      <c r="A18982">
        <v>6.8767519999999998</v>
      </c>
      <c r="B18982">
        <v>-85.932652000000004</v>
      </c>
    </row>
    <row r="18983" spans="1:2" x14ac:dyDescent="0.25">
      <c r="A18983">
        <v>6.8771139999999997</v>
      </c>
      <c r="B18983">
        <v>-85.934222000000005</v>
      </c>
    </row>
    <row r="18984" spans="1:2" x14ac:dyDescent="0.25">
      <c r="A18984">
        <v>6.8774759999999997</v>
      </c>
      <c r="B18984">
        <v>-85.935468999999998</v>
      </c>
    </row>
    <row r="18985" spans="1:2" x14ac:dyDescent="0.25">
      <c r="A18985">
        <v>6.8778379999999997</v>
      </c>
      <c r="B18985">
        <v>-85.936588</v>
      </c>
    </row>
    <row r="18986" spans="1:2" x14ac:dyDescent="0.25">
      <c r="A18986">
        <v>6.8781999999999996</v>
      </c>
      <c r="B18986">
        <v>-85.937543000000005</v>
      </c>
    </row>
    <row r="18987" spans="1:2" x14ac:dyDescent="0.25">
      <c r="A18987">
        <v>6.8785610000000004</v>
      </c>
      <c r="B18987">
        <v>-85.938500000000005</v>
      </c>
    </row>
    <row r="18988" spans="1:2" x14ac:dyDescent="0.25">
      <c r="A18988">
        <v>6.8789230000000003</v>
      </c>
      <c r="B18988">
        <v>-85.940247999999997</v>
      </c>
    </row>
    <row r="18989" spans="1:2" x14ac:dyDescent="0.25">
      <c r="A18989">
        <v>6.8792850000000003</v>
      </c>
      <c r="B18989">
        <v>-85.941278999999994</v>
      </c>
    </row>
    <row r="18990" spans="1:2" x14ac:dyDescent="0.25">
      <c r="A18990">
        <v>6.8796470000000003</v>
      </c>
      <c r="B18990">
        <v>-85.942601999999994</v>
      </c>
    </row>
    <row r="18991" spans="1:2" x14ac:dyDescent="0.25">
      <c r="A18991">
        <v>6.8800090000000003</v>
      </c>
      <c r="B18991">
        <v>-85.943961999999999</v>
      </c>
    </row>
    <row r="18992" spans="1:2" x14ac:dyDescent="0.25">
      <c r="A18992">
        <v>6.8803700000000001</v>
      </c>
      <c r="B18992">
        <v>-85.944999999999993</v>
      </c>
    </row>
    <row r="18993" spans="1:2" x14ac:dyDescent="0.25">
      <c r="A18993">
        <v>6.8807320000000001</v>
      </c>
      <c r="B18993">
        <v>-85.946770999999998</v>
      </c>
    </row>
    <row r="18994" spans="1:2" x14ac:dyDescent="0.25">
      <c r="A18994">
        <v>6.881094</v>
      </c>
      <c r="B18994">
        <v>-85.948464999999999</v>
      </c>
    </row>
    <row r="18995" spans="1:2" x14ac:dyDescent="0.25">
      <c r="A18995">
        <v>6.881456</v>
      </c>
      <c r="B18995">
        <v>-85.949307000000005</v>
      </c>
    </row>
    <row r="18996" spans="1:2" x14ac:dyDescent="0.25">
      <c r="A18996">
        <v>6.881818</v>
      </c>
      <c r="B18996">
        <v>-85.950143999999995</v>
      </c>
    </row>
    <row r="18997" spans="1:2" x14ac:dyDescent="0.25">
      <c r="A18997">
        <v>6.8821789999999998</v>
      </c>
      <c r="B18997">
        <v>-85.951059000000001</v>
      </c>
    </row>
    <row r="18998" spans="1:2" x14ac:dyDescent="0.25">
      <c r="A18998">
        <v>6.8825409999999998</v>
      </c>
      <c r="B18998">
        <v>-85.951927999999995</v>
      </c>
    </row>
    <row r="18999" spans="1:2" x14ac:dyDescent="0.25">
      <c r="A18999">
        <v>6.8829029999999998</v>
      </c>
      <c r="B18999">
        <v>-85.953816000000003</v>
      </c>
    </row>
    <row r="19000" spans="1:2" x14ac:dyDescent="0.25">
      <c r="A19000">
        <v>6.8832649999999997</v>
      </c>
      <c r="B19000">
        <v>-85.954786999999996</v>
      </c>
    </row>
    <row r="19001" spans="1:2" x14ac:dyDescent="0.25">
      <c r="A19001">
        <v>6.8836269999999997</v>
      </c>
      <c r="B19001">
        <v>-85.956031999999993</v>
      </c>
    </row>
    <row r="19002" spans="1:2" x14ac:dyDescent="0.25">
      <c r="A19002">
        <v>6.8839880000000004</v>
      </c>
      <c r="B19002">
        <v>-85.957283000000004</v>
      </c>
    </row>
    <row r="19003" spans="1:2" x14ac:dyDescent="0.25">
      <c r="A19003">
        <v>6.8843500000000004</v>
      </c>
      <c r="B19003">
        <v>-85.958230999999998</v>
      </c>
    </row>
    <row r="19004" spans="1:2" x14ac:dyDescent="0.25">
      <c r="A19004">
        <v>6.8847120000000004</v>
      </c>
      <c r="B19004">
        <v>-85.958972000000003</v>
      </c>
    </row>
    <row r="19005" spans="1:2" x14ac:dyDescent="0.25">
      <c r="A19005">
        <v>6.8850740000000004</v>
      </c>
      <c r="B19005">
        <v>-85.959993999999995</v>
      </c>
    </row>
    <row r="19006" spans="1:2" x14ac:dyDescent="0.25">
      <c r="A19006">
        <v>6.8854360000000003</v>
      </c>
      <c r="B19006">
        <v>-85.962299000000002</v>
      </c>
    </row>
    <row r="19007" spans="1:2" x14ac:dyDescent="0.25">
      <c r="A19007">
        <v>6.8857970000000002</v>
      </c>
      <c r="B19007">
        <v>-85.963774999999998</v>
      </c>
    </row>
    <row r="19008" spans="1:2" x14ac:dyDescent="0.25">
      <c r="A19008">
        <v>6.8861590000000001</v>
      </c>
      <c r="B19008">
        <v>-85.964342000000002</v>
      </c>
    </row>
    <row r="19009" spans="1:2" x14ac:dyDescent="0.25">
      <c r="A19009">
        <v>6.8865210000000001</v>
      </c>
      <c r="B19009">
        <v>-85.965478000000004</v>
      </c>
    </row>
    <row r="19010" spans="1:2" x14ac:dyDescent="0.25">
      <c r="A19010">
        <v>6.8868830000000001</v>
      </c>
      <c r="B19010">
        <v>-85.967228000000006</v>
      </c>
    </row>
    <row r="19011" spans="1:2" x14ac:dyDescent="0.25">
      <c r="A19011">
        <v>6.8872450000000001</v>
      </c>
      <c r="B19011">
        <v>-85.969372000000007</v>
      </c>
    </row>
    <row r="19012" spans="1:2" x14ac:dyDescent="0.25">
      <c r="A19012">
        <v>6.887607</v>
      </c>
      <c r="B19012">
        <v>-85.970962999999998</v>
      </c>
    </row>
    <row r="19013" spans="1:2" x14ac:dyDescent="0.25">
      <c r="A19013">
        <v>6.8879679999999999</v>
      </c>
      <c r="B19013">
        <v>-85.972104999999999</v>
      </c>
    </row>
    <row r="19014" spans="1:2" x14ac:dyDescent="0.25">
      <c r="A19014">
        <v>6.8883299999999998</v>
      </c>
      <c r="B19014">
        <v>-85.972272000000004</v>
      </c>
    </row>
    <row r="19015" spans="1:2" x14ac:dyDescent="0.25">
      <c r="A19015">
        <v>6.8886919999999998</v>
      </c>
      <c r="B19015">
        <v>-85.972982999999999</v>
      </c>
    </row>
    <row r="19016" spans="1:2" x14ac:dyDescent="0.25">
      <c r="A19016">
        <v>6.8890539999999998</v>
      </c>
      <c r="B19016">
        <v>-85.973853000000005</v>
      </c>
    </row>
    <row r="19017" spans="1:2" x14ac:dyDescent="0.25">
      <c r="A19017">
        <v>6.8894159999999998</v>
      </c>
      <c r="B19017">
        <v>-85.974822000000003</v>
      </c>
    </row>
    <row r="19018" spans="1:2" x14ac:dyDescent="0.25">
      <c r="A19018">
        <v>6.8897769999999996</v>
      </c>
      <c r="B19018">
        <v>-85.976438999999999</v>
      </c>
    </row>
    <row r="19019" spans="1:2" x14ac:dyDescent="0.25">
      <c r="A19019">
        <v>6.8901389999999996</v>
      </c>
      <c r="B19019">
        <v>-85.977817999999999</v>
      </c>
    </row>
    <row r="19020" spans="1:2" x14ac:dyDescent="0.25">
      <c r="A19020">
        <v>6.8905010000000004</v>
      </c>
      <c r="B19020">
        <v>-85.978981000000005</v>
      </c>
    </row>
    <row r="19021" spans="1:2" x14ac:dyDescent="0.25">
      <c r="A19021">
        <v>6.8908630000000004</v>
      </c>
      <c r="B19021">
        <v>-85.981373000000005</v>
      </c>
    </row>
    <row r="19022" spans="1:2" x14ac:dyDescent="0.25">
      <c r="A19022">
        <v>6.8912250000000004</v>
      </c>
      <c r="B19022">
        <v>-85.982935999999995</v>
      </c>
    </row>
    <row r="19023" spans="1:2" x14ac:dyDescent="0.25">
      <c r="A19023">
        <v>6.8915860000000002</v>
      </c>
      <c r="B19023">
        <v>-85.983607000000006</v>
      </c>
    </row>
    <row r="19024" spans="1:2" x14ac:dyDescent="0.25">
      <c r="A19024">
        <v>6.8919480000000002</v>
      </c>
      <c r="B19024">
        <v>-85.985294999999994</v>
      </c>
    </row>
    <row r="19025" spans="1:2" x14ac:dyDescent="0.25">
      <c r="A19025">
        <v>6.8923100000000002</v>
      </c>
      <c r="B19025">
        <v>-85.986723999999995</v>
      </c>
    </row>
    <row r="19026" spans="1:2" x14ac:dyDescent="0.25">
      <c r="A19026">
        <v>6.8926720000000001</v>
      </c>
      <c r="B19026">
        <v>-85.988012999999995</v>
      </c>
    </row>
    <row r="19027" spans="1:2" x14ac:dyDescent="0.25">
      <c r="A19027">
        <v>6.8930340000000001</v>
      </c>
      <c r="B19027">
        <v>-85.989035000000001</v>
      </c>
    </row>
    <row r="19028" spans="1:2" x14ac:dyDescent="0.25">
      <c r="A19028">
        <v>6.8933949999999999</v>
      </c>
      <c r="B19028">
        <v>-85.990500999999995</v>
      </c>
    </row>
    <row r="19029" spans="1:2" x14ac:dyDescent="0.25">
      <c r="A19029">
        <v>6.8937569999999999</v>
      </c>
      <c r="B19029">
        <v>-85.992198999999999</v>
      </c>
    </row>
    <row r="19030" spans="1:2" x14ac:dyDescent="0.25">
      <c r="A19030">
        <v>6.8941189999999999</v>
      </c>
      <c r="B19030">
        <v>-85.993347999999997</v>
      </c>
    </row>
    <row r="19031" spans="1:2" x14ac:dyDescent="0.25">
      <c r="A19031">
        <v>6.8944809999999999</v>
      </c>
      <c r="B19031">
        <v>-85.994456999999997</v>
      </c>
    </row>
    <row r="19032" spans="1:2" x14ac:dyDescent="0.25">
      <c r="A19032">
        <v>6.8948429999999998</v>
      </c>
      <c r="B19032">
        <v>-85.995853999999994</v>
      </c>
    </row>
    <row r="19033" spans="1:2" x14ac:dyDescent="0.25">
      <c r="A19033">
        <v>6.8952039999999997</v>
      </c>
      <c r="B19033">
        <v>-85.997444000000002</v>
      </c>
    </row>
    <row r="19034" spans="1:2" x14ac:dyDescent="0.25">
      <c r="A19034">
        <v>6.8955659999999996</v>
      </c>
      <c r="B19034">
        <v>-85.998537999999996</v>
      </c>
    </row>
    <row r="19035" spans="1:2" x14ac:dyDescent="0.25">
      <c r="A19035">
        <v>6.8959279999999996</v>
      </c>
      <c r="B19035">
        <v>-85.999826999999996</v>
      </c>
    </row>
    <row r="19036" spans="1:2" x14ac:dyDescent="0.25">
      <c r="A19036">
        <v>6.8962899999999996</v>
      </c>
      <c r="B19036">
        <v>-86.001074000000003</v>
      </c>
    </row>
    <row r="19037" spans="1:2" x14ac:dyDescent="0.25">
      <c r="A19037">
        <v>6.8966519999999996</v>
      </c>
      <c r="B19037">
        <v>-86.002071999999998</v>
      </c>
    </row>
    <row r="19038" spans="1:2" x14ac:dyDescent="0.25">
      <c r="A19038">
        <v>6.8970130000000003</v>
      </c>
      <c r="B19038">
        <v>-86.003452999999993</v>
      </c>
    </row>
    <row r="19039" spans="1:2" x14ac:dyDescent="0.25">
      <c r="A19039">
        <v>6.8973750000000003</v>
      </c>
      <c r="B19039">
        <v>-86.005217999999999</v>
      </c>
    </row>
    <row r="19040" spans="1:2" x14ac:dyDescent="0.25">
      <c r="A19040">
        <v>6.8977370000000002</v>
      </c>
      <c r="B19040">
        <v>-86.007062000000005</v>
      </c>
    </row>
    <row r="19041" spans="1:2" x14ac:dyDescent="0.25">
      <c r="A19041">
        <v>6.8980990000000002</v>
      </c>
      <c r="B19041">
        <v>-86.008345000000006</v>
      </c>
    </row>
    <row r="19042" spans="1:2" x14ac:dyDescent="0.25">
      <c r="A19042">
        <v>6.8984610000000002</v>
      </c>
      <c r="B19042">
        <v>-86.009687</v>
      </c>
    </row>
    <row r="19043" spans="1:2" x14ac:dyDescent="0.25">
      <c r="A19043">
        <v>6.898822</v>
      </c>
      <c r="B19043">
        <v>-86.011799999999994</v>
      </c>
    </row>
    <row r="19044" spans="1:2" x14ac:dyDescent="0.25">
      <c r="A19044">
        <v>6.899184</v>
      </c>
      <c r="B19044">
        <v>-86.012929999999997</v>
      </c>
    </row>
    <row r="19045" spans="1:2" x14ac:dyDescent="0.25">
      <c r="A19045">
        <v>6.899546</v>
      </c>
      <c r="B19045">
        <v>-86.013268999999994</v>
      </c>
    </row>
    <row r="19046" spans="1:2" x14ac:dyDescent="0.25">
      <c r="A19046">
        <v>6.8999079999999999</v>
      </c>
      <c r="B19046">
        <v>-86.014464000000004</v>
      </c>
    </row>
    <row r="19047" spans="1:2" x14ac:dyDescent="0.25">
      <c r="A19047">
        <v>6.9002699999999999</v>
      </c>
      <c r="B19047">
        <v>-86.015581999999995</v>
      </c>
    </row>
    <row r="19048" spans="1:2" x14ac:dyDescent="0.25">
      <c r="A19048">
        <v>6.9006309999999997</v>
      </c>
      <c r="B19048">
        <v>-86.016960999999995</v>
      </c>
    </row>
    <row r="19049" spans="1:2" x14ac:dyDescent="0.25">
      <c r="A19049">
        <v>6.9009929999999997</v>
      </c>
      <c r="B19049">
        <v>-86.018282999999997</v>
      </c>
    </row>
    <row r="19050" spans="1:2" x14ac:dyDescent="0.25">
      <c r="A19050">
        <v>6.9013549999999997</v>
      </c>
      <c r="B19050">
        <v>-86.019571999999997</v>
      </c>
    </row>
    <row r="19051" spans="1:2" x14ac:dyDescent="0.25">
      <c r="A19051">
        <v>6.9017169999999997</v>
      </c>
      <c r="B19051">
        <v>-86.020743999999993</v>
      </c>
    </row>
    <row r="19052" spans="1:2" x14ac:dyDescent="0.25">
      <c r="A19052">
        <v>6.9020789999999996</v>
      </c>
      <c r="B19052">
        <v>-86.022603000000004</v>
      </c>
    </row>
    <row r="19053" spans="1:2" x14ac:dyDescent="0.25">
      <c r="A19053">
        <v>6.9024400000000004</v>
      </c>
      <c r="B19053">
        <v>-86.023960000000002</v>
      </c>
    </row>
    <row r="19054" spans="1:2" x14ac:dyDescent="0.25">
      <c r="A19054">
        <v>6.9028020000000003</v>
      </c>
      <c r="B19054">
        <v>-86.025547000000003</v>
      </c>
    </row>
    <row r="19055" spans="1:2" x14ac:dyDescent="0.25">
      <c r="A19055">
        <v>6.9031640000000003</v>
      </c>
      <c r="B19055">
        <v>-86.026826</v>
      </c>
    </row>
    <row r="19056" spans="1:2" x14ac:dyDescent="0.25">
      <c r="A19056">
        <v>6.9035260000000003</v>
      </c>
      <c r="B19056">
        <v>-86.027547999999996</v>
      </c>
    </row>
    <row r="19057" spans="1:2" x14ac:dyDescent="0.25">
      <c r="A19057">
        <v>6.9038880000000002</v>
      </c>
      <c r="B19057">
        <v>-86.028527999999994</v>
      </c>
    </row>
    <row r="19058" spans="1:2" x14ac:dyDescent="0.25">
      <c r="A19058">
        <v>6.9042490000000001</v>
      </c>
      <c r="B19058">
        <v>-86.029822999999993</v>
      </c>
    </row>
    <row r="19059" spans="1:2" x14ac:dyDescent="0.25">
      <c r="A19059">
        <v>6.9046110000000001</v>
      </c>
      <c r="B19059">
        <v>-86.031017000000006</v>
      </c>
    </row>
    <row r="19060" spans="1:2" x14ac:dyDescent="0.25">
      <c r="A19060">
        <v>6.904973</v>
      </c>
      <c r="B19060">
        <v>-86.032572999999999</v>
      </c>
    </row>
    <row r="19061" spans="1:2" x14ac:dyDescent="0.25">
      <c r="A19061">
        <v>6.905335</v>
      </c>
      <c r="B19061">
        <v>-86.034017000000006</v>
      </c>
    </row>
    <row r="19062" spans="1:2" x14ac:dyDescent="0.25">
      <c r="A19062">
        <v>6.905697</v>
      </c>
      <c r="B19062">
        <v>-86.035240000000002</v>
      </c>
    </row>
    <row r="19063" spans="1:2" x14ac:dyDescent="0.25">
      <c r="A19063">
        <v>6.9060579999999998</v>
      </c>
      <c r="B19063">
        <v>-86.036539000000005</v>
      </c>
    </row>
    <row r="19064" spans="1:2" x14ac:dyDescent="0.25">
      <c r="A19064">
        <v>6.9064199999999998</v>
      </c>
      <c r="B19064">
        <v>-86.037875</v>
      </c>
    </row>
    <row r="19065" spans="1:2" x14ac:dyDescent="0.25">
      <c r="A19065">
        <v>6.9067819999999998</v>
      </c>
      <c r="B19065">
        <v>-86.039488000000006</v>
      </c>
    </row>
    <row r="19066" spans="1:2" x14ac:dyDescent="0.25">
      <c r="A19066">
        <v>6.9071439999999997</v>
      </c>
      <c r="B19066">
        <v>-86.041263000000001</v>
      </c>
    </row>
    <row r="19067" spans="1:2" x14ac:dyDescent="0.25">
      <c r="A19067">
        <v>6.9075059999999997</v>
      </c>
      <c r="B19067">
        <v>-86.042496</v>
      </c>
    </row>
    <row r="19068" spans="1:2" x14ac:dyDescent="0.25">
      <c r="A19068">
        <v>6.9078670000000004</v>
      </c>
      <c r="B19068">
        <v>-86.042769000000007</v>
      </c>
    </row>
    <row r="19069" spans="1:2" x14ac:dyDescent="0.25">
      <c r="A19069">
        <v>6.9082290000000004</v>
      </c>
      <c r="B19069">
        <v>-86.043541000000005</v>
      </c>
    </row>
    <row r="19070" spans="1:2" x14ac:dyDescent="0.25">
      <c r="A19070">
        <v>6.9085910000000004</v>
      </c>
      <c r="B19070">
        <v>-86.044680999999997</v>
      </c>
    </row>
    <row r="19071" spans="1:2" x14ac:dyDescent="0.25">
      <c r="A19071">
        <v>6.9089530000000003</v>
      </c>
      <c r="B19071">
        <v>-86.045636000000002</v>
      </c>
    </row>
    <row r="19072" spans="1:2" x14ac:dyDescent="0.25">
      <c r="A19072">
        <v>6.9093150000000003</v>
      </c>
      <c r="B19072">
        <v>-86.046835999999999</v>
      </c>
    </row>
    <row r="19073" spans="1:2" x14ac:dyDescent="0.25">
      <c r="A19073">
        <v>6.9096760000000002</v>
      </c>
      <c r="B19073">
        <v>-86.048122000000006</v>
      </c>
    </row>
    <row r="19074" spans="1:2" x14ac:dyDescent="0.25">
      <c r="A19074">
        <v>6.9100380000000001</v>
      </c>
      <c r="B19074">
        <v>-86.049503000000001</v>
      </c>
    </row>
    <row r="19075" spans="1:2" x14ac:dyDescent="0.25">
      <c r="A19075">
        <v>6.9104000000000001</v>
      </c>
      <c r="B19075">
        <v>-86.051460000000006</v>
      </c>
    </row>
    <row r="19076" spans="1:2" x14ac:dyDescent="0.25">
      <c r="A19076">
        <v>6.9107620000000001</v>
      </c>
      <c r="B19076">
        <v>-86.052430999999999</v>
      </c>
    </row>
    <row r="19077" spans="1:2" x14ac:dyDescent="0.25">
      <c r="A19077">
        <v>6.911124</v>
      </c>
      <c r="B19077">
        <v>-86.053040999999993</v>
      </c>
    </row>
    <row r="19078" spans="1:2" x14ac:dyDescent="0.25">
      <c r="A19078">
        <v>6.9114849999999999</v>
      </c>
      <c r="B19078">
        <v>-86.053742</v>
      </c>
    </row>
    <row r="19079" spans="1:2" x14ac:dyDescent="0.25">
      <c r="A19079">
        <v>6.9118469999999999</v>
      </c>
      <c r="B19079">
        <v>-86.054803000000007</v>
      </c>
    </row>
    <row r="19080" spans="1:2" x14ac:dyDescent="0.25">
      <c r="A19080">
        <v>6.9122089999999998</v>
      </c>
      <c r="B19080">
        <v>-86.055394000000007</v>
      </c>
    </row>
    <row r="19081" spans="1:2" x14ac:dyDescent="0.25">
      <c r="A19081">
        <v>6.9125709999999998</v>
      </c>
      <c r="B19081">
        <v>-86.056045999999995</v>
      </c>
    </row>
    <row r="19082" spans="1:2" x14ac:dyDescent="0.25">
      <c r="A19082">
        <v>6.9129329999999998</v>
      </c>
      <c r="B19082">
        <v>-86.057378</v>
      </c>
    </row>
    <row r="19083" spans="1:2" x14ac:dyDescent="0.25">
      <c r="A19083">
        <v>6.9132939999999996</v>
      </c>
      <c r="B19083">
        <v>-86.059538000000003</v>
      </c>
    </row>
    <row r="19084" spans="1:2" x14ac:dyDescent="0.25">
      <c r="A19084">
        <v>6.9136559999999996</v>
      </c>
      <c r="B19084">
        <v>-86.061211999999998</v>
      </c>
    </row>
    <row r="19085" spans="1:2" x14ac:dyDescent="0.25">
      <c r="A19085">
        <v>6.9140180000000004</v>
      </c>
      <c r="B19085">
        <v>-86.062433999999996</v>
      </c>
    </row>
    <row r="19086" spans="1:2" x14ac:dyDescent="0.25">
      <c r="A19086">
        <v>6.9143800000000004</v>
      </c>
      <c r="B19086">
        <v>-86.064363999999998</v>
      </c>
    </row>
    <row r="19087" spans="1:2" x14ac:dyDescent="0.25">
      <c r="A19087">
        <v>6.9147420000000004</v>
      </c>
      <c r="B19087">
        <v>-86.066435999999996</v>
      </c>
    </row>
    <row r="19088" spans="1:2" x14ac:dyDescent="0.25">
      <c r="A19088">
        <v>6.9151030000000002</v>
      </c>
      <c r="B19088">
        <v>-86.068181999999993</v>
      </c>
    </row>
    <row r="19089" spans="1:2" x14ac:dyDescent="0.25">
      <c r="A19089">
        <v>6.9154650000000002</v>
      </c>
      <c r="B19089">
        <v>-86.070065</v>
      </c>
    </row>
    <row r="19090" spans="1:2" x14ac:dyDescent="0.25">
      <c r="A19090">
        <v>6.9158270000000002</v>
      </c>
      <c r="B19090">
        <v>-86.071815999999998</v>
      </c>
    </row>
    <row r="19091" spans="1:2" x14ac:dyDescent="0.25">
      <c r="A19091">
        <v>6.9161890000000001</v>
      </c>
      <c r="B19091">
        <v>-86.073882999999995</v>
      </c>
    </row>
    <row r="19092" spans="1:2" x14ac:dyDescent="0.25">
      <c r="A19092">
        <v>6.9165510000000001</v>
      </c>
      <c r="B19092">
        <v>-86.077010999999999</v>
      </c>
    </row>
    <row r="19093" spans="1:2" x14ac:dyDescent="0.25">
      <c r="A19093">
        <v>6.9169119999999999</v>
      </c>
      <c r="B19093">
        <v>-86.079554999999999</v>
      </c>
    </row>
    <row r="19094" spans="1:2" x14ac:dyDescent="0.25">
      <c r="A19094">
        <v>6.9172739999999999</v>
      </c>
      <c r="B19094">
        <v>-86.081118000000004</v>
      </c>
    </row>
    <row r="19095" spans="1:2" x14ac:dyDescent="0.25">
      <c r="A19095">
        <v>6.9176359999999999</v>
      </c>
      <c r="B19095">
        <v>-86.082577000000001</v>
      </c>
    </row>
    <row r="19096" spans="1:2" x14ac:dyDescent="0.25">
      <c r="A19096">
        <v>6.9179979999999999</v>
      </c>
      <c r="B19096">
        <v>-86.084547999999998</v>
      </c>
    </row>
    <row r="19097" spans="1:2" x14ac:dyDescent="0.25">
      <c r="A19097">
        <v>6.9183599999999998</v>
      </c>
      <c r="B19097">
        <v>-86.086521000000005</v>
      </c>
    </row>
    <row r="19098" spans="1:2" x14ac:dyDescent="0.25">
      <c r="A19098">
        <v>6.9187209999999997</v>
      </c>
      <c r="B19098">
        <v>-86.087980999999999</v>
      </c>
    </row>
    <row r="19099" spans="1:2" x14ac:dyDescent="0.25">
      <c r="A19099">
        <v>6.9190829999999997</v>
      </c>
      <c r="B19099">
        <v>-86.089335000000005</v>
      </c>
    </row>
    <row r="19100" spans="1:2" x14ac:dyDescent="0.25">
      <c r="A19100">
        <v>6.9194449999999996</v>
      </c>
      <c r="B19100">
        <v>-86.090384</v>
      </c>
    </row>
    <row r="19101" spans="1:2" x14ac:dyDescent="0.25">
      <c r="A19101">
        <v>6.9198069999999996</v>
      </c>
      <c r="B19101">
        <v>-86.091624999999993</v>
      </c>
    </row>
    <row r="19102" spans="1:2" x14ac:dyDescent="0.25">
      <c r="A19102">
        <v>6.9201689999999996</v>
      </c>
      <c r="B19102">
        <v>-86.092922000000002</v>
      </c>
    </row>
    <row r="19103" spans="1:2" x14ac:dyDescent="0.25">
      <c r="A19103">
        <v>6.9205300000000003</v>
      </c>
      <c r="B19103">
        <v>-86.094193000000004</v>
      </c>
    </row>
    <row r="19104" spans="1:2" x14ac:dyDescent="0.25">
      <c r="A19104">
        <v>6.9208920000000003</v>
      </c>
      <c r="B19104">
        <v>-86.096383000000003</v>
      </c>
    </row>
    <row r="19105" spans="1:2" x14ac:dyDescent="0.25">
      <c r="A19105">
        <v>6.9212540000000002</v>
      </c>
      <c r="B19105">
        <v>-86.098134999999999</v>
      </c>
    </row>
    <row r="19106" spans="1:2" x14ac:dyDescent="0.25">
      <c r="A19106">
        <v>6.9216160000000002</v>
      </c>
      <c r="B19106">
        <v>-86.099627999999996</v>
      </c>
    </row>
    <row r="19107" spans="1:2" x14ac:dyDescent="0.25">
      <c r="A19107">
        <v>6.9219780000000002</v>
      </c>
      <c r="B19107">
        <v>-86.101158999999996</v>
      </c>
    </row>
    <row r="19108" spans="1:2" x14ac:dyDescent="0.25">
      <c r="A19108">
        <v>6.922339</v>
      </c>
      <c r="B19108">
        <v>-86.103256000000002</v>
      </c>
    </row>
    <row r="19109" spans="1:2" x14ac:dyDescent="0.25">
      <c r="A19109">
        <v>6.922701</v>
      </c>
      <c r="B19109">
        <v>-86.105204999999998</v>
      </c>
    </row>
    <row r="19110" spans="1:2" x14ac:dyDescent="0.25">
      <c r="A19110">
        <v>6.923063</v>
      </c>
      <c r="B19110">
        <v>-86.106583999999998</v>
      </c>
    </row>
    <row r="19111" spans="1:2" x14ac:dyDescent="0.25">
      <c r="A19111">
        <v>6.9234249999999999</v>
      </c>
      <c r="B19111">
        <v>-86.108171999999996</v>
      </c>
    </row>
    <row r="19112" spans="1:2" x14ac:dyDescent="0.25">
      <c r="A19112">
        <v>6.9237869999999999</v>
      </c>
      <c r="B19112">
        <v>-86.110170999999994</v>
      </c>
    </row>
    <row r="19113" spans="1:2" x14ac:dyDescent="0.25">
      <c r="A19113">
        <v>6.9241479999999997</v>
      </c>
      <c r="B19113">
        <v>-86.112076000000002</v>
      </c>
    </row>
    <row r="19114" spans="1:2" x14ac:dyDescent="0.25">
      <c r="A19114">
        <v>6.9245099999999997</v>
      </c>
      <c r="B19114">
        <v>-86.113843000000003</v>
      </c>
    </row>
    <row r="19115" spans="1:2" x14ac:dyDescent="0.25">
      <c r="A19115">
        <v>6.9248719999999997</v>
      </c>
      <c r="B19115">
        <v>-86.116204999999994</v>
      </c>
    </row>
    <row r="19116" spans="1:2" x14ac:dyDescent="0.25">
      <c r="A19116">
        <v>6.9252339999999997</v>
      </c>
      <c r="B19116">
        <v>-86.118032999999997</v>
      </c>
    </row>
    <row r="19117" spans="1:2" x14ac:dyDescent="0.25">
      <c r="A19117">
        <v>6.9255959999999996</v>
      </c>
      <c r="B19117">
        <v>-86.119010000000003</v>
      </c>
    </row>
    <row r="19118" spans="1:2" x14ac:dyDescent="0.25">
      <c r="A19118">
        <v>6.9259570000000004</v>
      </c>
      <c r="B19118">
        <v>-86.119986999999995</v>
      </c>
    </row>
    <row r="19119" spans="1:2" x14ac:dyDescent="0.25">
      <c r="A19119">
        <v>6.9263190000000003</v>
      </c>
      <c r="B19119">
        <v>-86.121268999999998</v>
      </c>
    </row>
    <row r="19120" spans="1:2" x14ac:dyDescent="0.25">
      <c r="A19120">
        <v>6.9266810000000003</v>
      </c>
      <c r="B19120">
        <v>-86.122659999999996</v>
      </c>
    </row>
    <row r="19121" spans="1:2" x14ac:dyDescent="0.25">
      <c r="A19121">
        <v>6.9270430000000003</v>
      </c>
      <c r="B19121">
        <v>-86.124564000000007</v>
      </c>
    </row>
    <row r="19122" spans="1:2" x14ac:dyDescent="0.25">
      <c r="A19122">
        <v>6.9274050000000003</v>
      </c>
      <c r="B19122">
        <v>-86.126084000000006</v>
      </c>
    </row>
    <row r="19123" spans="1:2" x14ac:dyDescent="0.25">
      <c r="A19123">
        <v>6.9277660000000001</v>
      </c>
      <c r="B19123">
        <v>-86.127584999999996</v>
      </c>
    </row>
    <row r="19124" spans="1:2" x14ac:dyDescent="0.25">
      <c r="A19124">
        <v>6.9281280000000001</v>
      </c>
      <c r="B19124">
        <v>-86.129492999999997</v>
      </c>
    </row>
    <row r="19125" spans="1:2" x14ac:dyDescent="0.25">
      <c r="A19125">
        <v>6.92849</v>
      </c>
      <c r="B19125">
        <v>-86.130920000000003</v>
      </c>
    </row>
    <row r="19126" spans="1:2" x14ac:dyDescent="0.25">
      <c r="A19126">
        <v>6.928852</v>
      </c>
      <c r="B19126">
        <v>-86.131831000000005</v>
      </c>
    </row>
    <row r="19127" spans="1:2" x14ac:dyDescent="0.25">
      <c r="A19127">
        <v>6.929214</v>
      </c>
      <c r="B19127">
        <v>-86.132632000000001</v>
      </c>
    </row>
    <row r="19128" spans="1:2" x14ac:dyDescent="0.25">
      <c r="A19128">
        <v>6.9295749999999998</v>
      </c>
      <c r="B19128">
        <v>-86.134229000000005</v>
      </c>
    </row>
    <row r="19129" spans="1:2" x14ac:dyDescent="0.25">
      <c r="A19129">
        <v>6.9299369999999998</v>
      </c>
      <c r="B19129">
        <v>-86.136322000000007</v>
      </c>
    </row>
    <row r="19130" spans="1:2" x14ac:dyDescent="0.25">
      <c r="A19130">
        <v>6.9302989999999998</v>
      </c>
      <c r="B19130">
        <v>-86.137546</v>
      </c>
    </row>
    <row r="19131" spans="1:2" x14ac:dyDescent="0.25">
      <c r="A19131">
        <v>6.9306609999999997</v>
      </c>
      <c r="B19131">
        <v>-86.139014000000003</v>
      </c>
    </row>
    <row r="19132" spans="1:2" x14ac:dyDescent="0.25">
      <c r="A19132">
        <v>6.9310229999999997</v>
      </c>
      <c r="B19132">
        <v>-86.140219000000002</v>
      </c>
    </row>
    <row r="19133" spans="1:2" x14ac:dyDescent="0.25">
      <c r="A19133">
        <v>6.9313840000000004</v>
      </c>
      <c r="B19133">
        <v>-86.142536000000007</v>
      </c>
    </row>
    <row r="19134" spans="1:2" x14ac:dyDescent="0.25">
      <c r="A19134">
        <v>6.9317460000000004</v>
      </c>
      <c r="B19134">
        <v>-86.143601000000004</v>
      </c>
    </row>
    <row r="19135" spans="1:2" x14ac:dyDescent="0.25">
      <c r="A19135">
        <v>6.9321080000000004</v>
      </c>
      <c r="B19135">
        <v>-86.144176999999999</v>
      </c>
    </row>
    <row r="19136" spans="1:2" x14ac:dyDescent="0.25">
      <c r="A19136">
        <v>6.9324700000000004</v>
      </c>
      <c r="B19136">
        <v>-86.145717000000005</v>
      </c>
    </row>
    <row r="19137" spans="1:2" x14ac:dyDescent="0.25">
      <c r="A19137">
        <v>6.9328320000000003</v>
      </c>
      <c r="B19137">
        <v>-86.147265000000004</v>
      </c>
    </row>
    <row r="19138" spans="1:2" x14ac:dyDescent="0.25">
      <c r="A19138">
        <v>6.9331930000000002</v>
      </c>
      <c r="B19138">
        <v>-86.148730999999998</v>
      </c>
    </row>
    <row r="19139" spans="1:2" x14ac:dyDescent="0.25">
      <c r="A19139">
        <v>6.9335550000000001</v>
      </c>
      <c r="B19139">
        <v>-86.150361000000004</v>
      </c>
    </row>
    <row r="19140" spans="1:2" x14ac:dyDescent="0.25">
      <c r="A19140">
        <v>6.9339170000000001</v>
      </c>
      <c r="B19140">
        <v>-86.152293999999998</v>
      </c>
    </row>
    <row r="19141" spans="1:2" x14ac:dyDescent="0.25">
      <c r="A19141">
        <v>6.9342790000000001</v>
      </c>
      <c r="B19141">
        <v>-86.154189000000002</v>
      </c>
    </row>
    <row r="19142" spans="1:2" x14ac:dyDescent="0.25">
      <c r="A19142">
        <v>6.9346410000000001</v>
      </c>
      <c r="B19142">
        <v>-86.155987999999994</v>
      </c>
    </row>
    <row r="19143" spans="1:2" x14ac:dyDescent="0.25">
      <c r="A19143">
        <v>6.9350019999999999</v>
      </c>
      <c r="B19143">
        <v>-86.157788999999994</v>
      </c>
    </row>
    <row r="19144" spans="1:2" x14ac:dyDescent="0.25">
      <c r="A19144">
        <v>6.9353639999999999</v>
      </c>
      <c r="B19144">
        <v>-86.159947000000003</v>
      </c>
    </row>
    <row r="19145" spans="1:2" x14ac:dyDescent="0.25">
      <c r="A19145">
        <v>6.9357259999999998</v>
      </c>
      <c r="B19145">
        <v>-86.162184999999994</v>
      </c>
    </row>
    <row r="19146" spans="1:2" x14ac:dyDescent="0.25">
      <c r="A19146">
        <v>6.9360879999999998</v>
      </c>
      <c r="B19146">
        <v>-86.163882000000001</v>
      </c>
    </row>
    <row r="19147" spans="1:2" x14ac:dyDescent="0.25">
      <c r="A19147">
        <v>6.9364499999999998</v>
      </c>
      <c r="B19147">
        <v>-86.165422000000007</v>
      </c>
    </row>
    <row r="19148" spans="1:2" x14ac:dyDescent="0.25">
      <c r="A19148">
        <v>6.9368109999999996</v>
      </c>
      <c r="B19148">
        <v>-86.167276000000001</v>
      </c>
    </row>
    <row r="19149" spans="1:2" x14ac:dyDescent="0.25">
      <c r="A19149">
        <v>6.9371729999999996</v>
      </c>
      <c r="B19149">
        <v>-86.168631000000005</v>
      </c>
    </row>
    <row r="19150" spans="1:2" x14ac:dyDescent="0.25">
      <c r="A19150">
        <v>6.9375349999999996</v>
      </c>
      <c r="B19150">
        <v>-86.169749999999993</v>
      </c>
    </row>
    <row r="19151" spans="1:2" x14ac:dyDescent="0.25">
      <c r="A19151">
        <v>6.9378970000000004</v>
      </c>
      <c r="B19151">
        <v>-86.170730000000006</v>
      </c>
    </row>
    <row r="19152" spans="1:2" x14ac:dyDescent="0.25">
      <c r="A19152">
        <v>6.9382590000000004</v>
      </c>
      <c r="B19152">
        <v>-86.172572000000002</v>
      </c>
    </row>
    <row r="19153" spans="1:2" x14ac:dyDescent="0.25">
      <c r="A19153">
        <v>6.9386200000000002</v>
      </c>
      <c r="B19153">
        <v>-86.173877000000005</v>
      </c>
    </row>
    <row r="19154" spans="1:2" x14ac:dyDescent="0.25">
      <c r="A19154">
        <v>6.9389820000000002</v>
      </c>
      <c r="B19154">
        <v>-86.175415999999998</v>
      </c>
    </row>
    <row r="19155" spans="1:2" x14ac:dyDescent="0.25">
      <c r="A19155">
        <v>6.9393440000000002</v>
      </c>
      <c r="B19155">
        <v>-86.175894999999997</v>
      </c>
    </row>
    <row r="19156" spans="1:2" x14ac:dyDescent="0.25">
      <c r="A19156">
        <v>6.9397060000000002</v>
      </c>
      <c r="B19156">
        <v>-86.176265000000001</v>
      </c>
    </row>
    <row r="19157" spans="1:2" x14ac:dyDescent="0.25">
      <c r="A19157">
        <v>6.9400680000000001</v>
      </c>
      <c r="B19157">
        <v>-86.177349000000007</v>
      </c>
    </row>
    <row r="19158" spans="1:2" x14ac:dyDescent="0.25">
      <c r="A19158">
        <v>6.940429</v>
      </c>
      <c r="B19158">
        <v>-86.178481000000005</v>
      </c>
    </row>
    <row r="19159" spans="1:2" x14ac:dyDescent="0.25">
      <c r="A19159">
        <v>6.9407909999999999</v>
      </c>
      <c r="B19159">
        <v>-86.178262000000004</v>
      </c>
    </row>
    <row r="19160" spans="1:2" x14ac:dyDescent="0.25">
      <c r="A19160">
        <v>6.9411529999999999</v>
      </c>
      <c r="B19160">
        <v>-86.179072000000005</v>
      </c>
    </row>
    <row r="19161" spans="1:2" x14ac:dyDescent="0.25">
      <c r="A19161">
        <v>6.9415149999999999</v>
      </c>
      <c r="B19161">
        <v>-86.181082000000004</v>
      </c>
    </row>
    <row r="19162" spans="1:2" x14ac:dyDescent="0.25">
      <c r="A19162">
        <v>6.9418769999999999</v>
      </c>
      <c r="B19162">
        <v>-86.182545000000005</v>
      </c>
    </row>
    <row r="19163" spans="1:2" x14ac:dyDescent="0.25">
      <c r="A19163">
        <v>6.9422379999999997</v>
      </c>
      <c r="B19163">
        <v>-86.184960000000004</v>
      </c>
    </row>
    <row r="19164" spans="1:2" x14ac:dyDescent="0.25">
      <c r="A19164">
        <v>6.9425999999999997</v>
      </c>
      <c r="B19164">
        <v>-86.187112999999997</v>
      </c>
    </row>
    <row r="19165" spans="1:2" x14ac:dyDescent="0.25">
      <c r="A19165">
        <v>6.9429619999999996</v>
      </c>
      <c r="B19165">
        <v>-86.188839000000002</v>
      </c>
    </row>
    <row r="19166" spans="1:2" x14ac:dyDescent="0.25">
      <c r="A19166">
        <v>6.9433239999999996</v>
      </c>
      <c r="B19166">
        <v>-86.190224000000001</v>
      </c>
    </row>
    <row r="19167" spans="1:2" x14ac:dyDescent="0.25">
      <c r="A19167">
        <v>6.9436859999999996</v>
      </c>
      <c r="B19167">
        <v>-86.191620999999998</v>
      </c>
    </row>
    <row r="19168" spans="1:2" x14ac:dyDescent="0.25">
      <c r="A19168">
        <v>6.9440470000000003</v>
      </c>
      <c r="B19168">
        <v>-86.193280000000001</v>
      </c>
    </row>
    <row r="19169" spans="1:2" x14ac:dyDescent="0.25">
      <c r="A19169">
        <v>6.9444090000000003</v>
      </c>
      <c r="B19169">
        <v>-86.195295000000002</v>
      </c>
    </row>
    <row r="19170" spans="1:2" x14ac:dyDescent="0.25">
      <c r="A19170">
        <v>6.9447710000000002</v>
      </c>
      <c r="B19170">
        <v>-86.196833999999996</v>
      </c>
    </row>
    <row r="19171" spans="1:2" x14ac:dyDescent="0.25">
      <c r="A19171">
        <v>6.9451330000000002</v>
      </c>
      <c r="B19171">
        <v>-86.198535000000007</v>
      </c>
    </row>
    <row r="19172" spans="1:2" x14ac:dyDescent="0.25">
      <c r="A19172">
        <v>6.9454950000000002</v>
      </c>
      <c r="B19172">
        <v>-86.200064999999995</v>
      </c>
    </row>
    <row r="19173" spans="1:2" x14ac:dyDescent="0.25">
      <c r="A19173">
        <v>6.945856</v>
      </c>
      <c r="B19173">
        <v>-86.201114000000004</v>
      </c>
    </row>
    <row r="19174" spans="1:2" x14ac:dyDescent="0.25">
      <c r="A19174">
        <v>6.946218</v>
      </c>
      <c r="B19174">
        <v>-86.202714</v>
      </c>
    </row>
    <row r="19175" spans="1:2" x14ac:dyDescent="0.25">
      <c r="A19175">
        <v>6.94658</v>
      </c>
      <c r="B19175">
        <v>-86.204024000000004</v>
      </c>
    </row>
    <row r="19176" spans="1:2" x14ac:dyDescent="0.25">
      <c r="A19176">
        <v>6.946942</v>
      </c>
      <c r="B19176">
        <v>-86.205257000000003</v>
      </c>
    </row>
    <row r="19177" spans="1:2" x14ac:dyDescent="0.25">
      <c r="A19177">
        <v>6.9473039999999999</v>
      </c>
      <c r="B19177">
        <v>-86.206181000000001</v>
      </c>
    </row>
    <row r="19178" spans="1:2" x14ac:dyDescent="0.25">
      <c r="A19178">
        <v>6.9476649999999998</v>
      </c>
      <c r="B19178">
        <v>-86.206496000000001</v>
      </c>
    </row>
    <row r="19179" spans="1:2" x14ac:dyDescent="0.25">
      <c r="A19179">
        <v>6.9480269999999997</v>
      </c>
      <c r="B19179">
        <v>-86.206986999999998</v>
      </c>
    </row>
    <row r="19180" spans="1:2" x14ac:dyDescent="0.25">
      <c r="A19180">
        <v>6.9483889999999997</v>
      </c>
      <c r="B19180">
        <v>-86.207853999999998</v>
      </c>
    </row>
    <row r="19181" spans="1:2" x14ac:dyDescent="0.25">
      <c r="A19181">
        <v>6.9487509999999997</v>
      </c>
      <c r="B19181">
        <v>-86.208962999999997</v>
      </c>
    </row>
    <row r="19182" spans="1:2" x14ac:dyDescent="0.25">
      <c r="A19182">
        <v>6.9491129999999997</v>
      </c>
      <c r="B19182">
        <v>-86.210339000000005</v>
      </c>
    </row>
    <row r="19183" spans="1:2" x14ac:dyDescent="0.25">
      <c r="A19183">
        <v>6.9494740000000004</v>
      </c>
      <c r="B19183">
        <v>-86.211934999999997</v>
      </c>
    </row>
    <row r="19184" spans="1:2" x14ac:dyDescent="0.25">
      <c r="A19184">
        <v>6.9498360000000003</v>
      </c>
      <c r="B19184">
        <v>-86.213699000000005</v>
      </c>
    </row>
    <row r="19185" spans="1:2" x14ac:dyDescent="0.25">
      <c r="A19185">
        <v>6.9501980000000003</v>
      </c>
      <c r="B19185">
        <v>-86.215261999999996</v>
      </c>
    </row>
    <row r="19186" spans="1:2" x14ac:dyDescent="0.25">
      <c r="A19186">
        <v>6.9505600000000003</v>
      </c>
      <c r="B19186">
        <v>-86.217712000000006</v>
      </c>
    </row>
    <row r="19187" spans="1:2" x14ac:dyDescent="0.25">
      <c r="A19187">
        <v>6.9509220000000003</v>
      </c>
      <c r="B19187">
        <v>-86.219093000000001</v>
      </c>
    </row>
    <row r="19188" spans="1:2" x14ac:dyDescent="0.25">
      <c r="A19188">
        <v>6.9512830000000001</v>
      </c>
      <c r="B19188">
        <v>-86.219003999999998</v>
      </c>
    </row>
    <row r="19189" spans="1:2" x14ac:dyDescent="0.25">
      <c r="A19189">
        <v>6.9516450000000001</v>
      </c>
      <c r="B19189">
        <v>-86.220658999999998</v>
      </c>
    </row>
    <row r="19190" spans="1:2" x14ac:dyDescent="0.25">
      <c r="A19190">
        <v>6.952007</v>
      </c>
      <c r="B19190">
        <v>-86.222083999999995</v>
      </c>
    </row>
    <row r="19191" spans="1:2" x14ac:dyDescent="0.25">
      <c r="A19191">
        <v>6.952369</v>
      </c>
      <c r="B19191">
        <v>-86.222703999999993</v>
      </c>
    </row>
    <row r="19192" spans="1:2" x14ac:dyDescent="0.25">
      <c r="A19192">
        <v>6.952731</v>
      </c>
      <c r="B19192">
        <v>-86.223729000000006</v>
      </c>
    </row>
    <row r="19193" spans="1:2" x14ac:dyDescent="0.25">
      <c r="A19193">
        <v>6.9530919999999998</v>
      </c>
      <c r="B19193">
        <v>-86.225693000000007</v>
      </c>
    </row>
    <row r="19194" spans="1:2" x14ac:dyDescent="0.25">
      <c r="A19194">
        <v>6.9534539999999998</v>
      </c>
      <c r="B19194">
        <v>-86.227215999999999</v>
      </c>
    </row>
    <row r="19195" spans="1:2" x14ac:dyDescent="0.25">
      <c r="A19195">
        <v>6.9538159999999998</v>
      </c>
      <c r="B19195">
        <v>-86.228994</v>
      </c>
    </row>
    <row r="19196" spans="1:2" x14ac:dyDescent="0.25">
      <c r="A19196">
        <v>6.9541779999999997</v>
      </c>
      <c r="B19196">
        <v>-86.230977999999993</v>
      </c>
    </row>
    <row r="19197" spans="1:2" x14ac:dyDescent="0.25">
      <c r="A19197">
        <v>6.9545399999999997</v>
      </c>
      <c r="B19197">
        <v>-86.232521000000006</v>
      </c>
    </row>
    <row r="19198" spans="1:2" x14ac:dyDescent="0.25">
      <c r="A19198">
        <v>6.9549010000000004</v>
      </c>
      <c r="B19198">
        <v>-86.233936</v>
      </c>
    </row>
    <row r="19199" spans="1:2" x14ac:dyDescent="0.25">
      <c r="A19199">
        <v>6.9552630000000004</v>
      </c>
      <c r="B19199">
        <v>-86.235848000000004</v>
      </c>
    </row>
    <row r="19200" spans="1:2" x14ac:dyDescent="0.25">
      <c r="A19200">
        <v>6.9556250000000004</v>
      </c>
      <c r="B19200">
        <v>-86.237897000000004</v>
      </c>
    </row>
    <row r="19201" spans="1:2" x14ac:dyDescent="0.25">
      <c r="A19201">
        <v>6.9559870000000004</v>
      </c>
      <c r="B19201">
        <v>-86.240133999999998</v>
      </c>
    </row>
    <row r="19202" spans="1:2" x14ac:dyDescent="0.25">
      <c r="A19202">
        <v>6.9563490000000003</v>
      </c>
      <c r="B19202">
        <v>-86.242124000000004</v>
      </c>
    </row>
    <row r="19203" spans="1:2" x14ac:dyDescent="0.25">
      <c r="A19203">
        <v>6.9567110000000003</v>
      </c>
      <c r="B19203">
        <v>-86.243493000000001</v>
      </c>
    </row>
    <row r="19204" spans="1:2" x14ac:dyDescent="0.25">
      <c r="A19204">
        <v>6.9570720000000001</v>
      </c>
      <c r="B19204">
        <v>-86.246403999999998</v>
      </c>
    </row>
    <row r="19205" spans="1:2" x14ac:dyDescent="0.25">
      <c r="A19205">
        <v>6.9574340000000001</v>
      </c>
      <c r="B19205">
        <v>-86.249819000000002</v>
      </c>
    </row>
    <row r="19206" spans="1:2" x14ac:dyDescent="0.25">
      <c r="A19206">
        <v>6.9577960000000001</v>
      </c>
      <c r="B19206">
        <v>-86.251875999999996</v>
      </c>
    </row>
    <row r="19207" spans="1:2" x14ac:dyDescent="0.25">
      <c r="A19207">
        <v>6.9581580000000001</v>
      </c>
      <c r="B19207">
        <v>-86.253572000000005</v>
      </c>
    </row>
    <row r="19208" spans="1:2" x14ac:dyDescent="0.25">
      <c r="A19208">
        <v>6.95852</v>
      </c>
      <c r="B19208">
        <v>-86.255475000000004</v>
      </c>
    </row>
    <row r="19209" spans="1:2" x14ac:dyDescent="0.25">
      <c r="A19209">
        <v>6.9588809999999999</v>
      </c>
      <c r="B19209">
        <v>-86.258022999999994</v>
      </c>
    </row>
    <row r="19210" spans="1:2" x14ac:dyDescent="0.25">
      <c r="A19210">
        <v>6.9592429999999998</v>
      </c>
      <c r="B19210">
        <v>-86.260063000000002</v>
      </c>
    </row>
    <row r="19211" spans="1:2" x14ac:dyDescent="0.25">
      <c r="A19211">
        <v>6.9596049999999998</v>
      </c>
      <c r="B19211">
        <v>-86.262056000000001</v>
      </c>
    </row>
    <row r="19212" spans="1:2" x14ac:dyDescent="0.25">
      <c r="A19212">
        <v>6.9599669999999998</v>
      </c>
      <c r="B19212">
        <v>-86.263626000000002</v>
      </c>
    </row>
    <row r="19213" spans="1:2" x14ac:dyDescent="0.25">
      <c r="A19213">
        <v>6.9603289999999998</v>
      </c>
      <c r="B19213">
        <v>-86.265433000000002</v>
      </c>
    </row>
    <row r="19214" spans="1:2" x14ac:dyDescent="0.25">
      <c r="A19214">
        <v>6.9606899999999996</v>
      </c>
      <c r="B19214">
        <v>-86.267899999999997</v>
      </c>
    </row>
    <row r="19215" spans="1:2" x14ac:dyDescent="0.25">
      <c r="A19215">
        <v>6.9610519999999996</v>
      </c>
      <c r="B19215">
        <v>-86.270951999999994</v>
      </c>
    </row>
    <row r="19216" spans="1:2" x14ac:dyDescent="0.25">
      <c r="A19216">
        <v>6.9614140000000004</v>
      </c>
      <c r="B19216">
        <v>-86.272959999999998</v>
      </c>
    </row>
    <row r="19217" spans="1:2" x14ac:dyDescent="0.25">
      <c r="A19217">
        <v>6.9617760000000004</v>
      </c>
      <c r="B19217">
        <v>-86.274501000000001</v>
      </c>
    </row>
    <row r="19218" spans="1:2" x14ac:dyDescent="0.25">
      <c r="A19218">
        <v>6.9621380000000004</v>
      </c>
      <c r="B19218">
        <v>-86.275790999999998</v>
      </c>
    </row>
    <row r="19219" spans="1:2" x14ac:dyDescent="0.25">
      <c r="A19219">
        <v>6.9624990000000002</v>
      </c>
      <c r="B19219">
        <v>-86.276983000000001</v>
      </c>
    </row>
    <row r="19220" spans="1:2" x14ac:dyDescent="0.25">
      <c r="A19220">
        <v>6.9628610000000002</v>
      </c>
      <c r="B19220">
        <v>-86.278293000000005</v>
      </c>
    </row>
    <row r="19221" spans="1:2" x14ac:dyDescent="0.25">
      <c r="A19221">
        <v>6.9632230000000002</v>
      </c>
      <c r="B19221">
        <v>-86.279876000000002</v>
      </c>
    </row>
    <row r="19222" spans="1:2" x14ac:dyDescent="0.25">
      <c r="A19222">
        <v>6.9635850000000001</v>
      </c>
      <c r="B19222">
        <v>-86.281519000000003</v>
      </c>
    </row>
    <row r="19223" spans="1:2" x14ac:dyDescent="0.25">
      <c r="A19223">
        <v>6.9639470000000001</v>
      </c>
      <c r="B19223">
        <v>-86.283463999999995</v>
      </c>
    </row>
    <row r="19224" spans="1:2" x14ac:dyDescent="0.25">
      <c r="A19224">
        <v>6.9643079999999999</v>
      </c>
      <c r="B19224">
        <v>-86.285022999999995</v>
      </c>
    </row>
    <row r="19225" spans="1:2" x14ac:dyDescent="0.25">
      <c r="A19225">
        <v>6.9646699999999999</v>
      </c>
      <c r="B19225">
        <v>-86.286683999999994</v>
      </c>
    </row>
    <row r="19226" spans="1:2" x14ac:dyDescent="0.25">
      <c r="A19226">
        <v>6.9650319999999999</v>
      </c>
      <c r="B19226">
        <v>-86.288109000000006</v>
      </c>
    </row>
    <row r="19227" spans="1:2" x14ac:dyDescent="0.25">
      <c r="A19227">
        <v>6.9653939999999999</v>
      </c>
      <c r="B19227">
        <v>-86.290046000000004</v>
      </c>
    </row>
    <row r="19228" spans="1:2" x14ac:dyDescent="0.25">
      <c r="A19228">
        <v>6.9657559999999998</v>
      </c>
      <c r="B19228">
        <v>-86.291841000000005</v>
      </c>
    </row>
    <row r="19229" spans="1:2" x14ac:dyDescent="0.25">
      <c r="A19229">
        <v>6.9661169999999997</v>
      </c>
      <c r="B19229">
        <v>-86.293671000000003</v>
      </c>
    </row>
    <row r="19230" spans="1:2" x14ac:dyDescent="0.25">
      <c r="A19230">
        <v>6.9664789999999996</v>
      </c>
      <c r="B19230">
        <v>-86.296113000000005</v>
      </c>
    </row>
    <row r="19231" spans="1:2" x14ac:dyDescent="0.25">
      <c r="A19231">
        <v>6.9668409999999996</v>
      </c>
      <c r="B19231">
        <v>-86.298175999999998</v>
      </c>
    </row>
    <row r="19232" spans="1:2" x14ac:dyDescent="0.25">
      <c r="A19232">
        <v>6.9672029999999996</v>
      </c>
      <c r="B19232">
        <v>-86.3001</v>
      </c>
    </row>
    <row r="19233" spans="1:2" x14ac:dyDescent="0.25">
      <c r="A19233">
        <v>6.9675649999999996</v>
      </c>
      <c r="B19233">
        <v>-86.301738999999998</v>
      </c>
    </row>
    <row r="19234" spans="1:2" x14ac:dyDescent="0.25">
      <c r="A19234">
        <v>6.9679260000000003</v>
      </c>
      <c r="B19234">
        <v>-86.303163999999995</v>
      </c>
    </row>
    <row r="19235" spans="1:2" x14ac:dyDescent="0.25">
      <c r="A19235">
        <v>6.9682880000000003</v>
      </c>
      <c r="B19235">
        <v>-86.304760999999999</v>
      </c>
    </row>
    <row r="19236" spans="1:2" x14ac:dyDescent="0.25">
      <c r="A19236">
        <v>6.9686500000000002</v>
      </c>
      <c r="B19236">
        <v>-86.306027999999998</v>
      </c>
    </row>
    <row r="19237" spans="1:2" x14ac:dyDescent="0.25">
      <c r="A19237">
        <v>6.9690120000000002</v>
      </c>
      <c r="B19237">
        <v>-86.307338000000001</v>
      </c>
    </row>
    <row r="19238" spans="1:2" x14ac:dyDescent="0.25">
      <c r="A19238">
        <v>6.9693740000000002</v>
      </c>
      <c r="B19238">
        <v>-86.308646999999993</v>
      </c>
    </row>
    <row r="19239" spans="1:2" x14ac:dyDescent="0.25">
      <c r="A19239">
        <v>6.969735</v>
      </c>
      <c r="B19239">
        <v>-86.309968999999995</v>
      </c>
    </row>
    <row r="19240" spans="1:2" x14ac:dyDescent="0.25">
      <c r="A19240">
        <v>6.970097</v>
      </c>
      <c r="B19240">
        <v>-86.311701999999997</v>
      </c>
    </row>
    <row r="19241" spans="1:2" x14ac:dyDescent="0.25">
      <c r="A19241">
        <v>6.970459</v>
      </c>
      <c r="B19241">
        <v>-86.313764000000006</v>
      </c>
    </row>
    <row r="19242" spans="1:2" x14ac:dyDescent="0.25">
      <c r="A19242">
        <v>6.9708209999999999</v>
      </c>
      <c r="B19242">
        <v>-86.315758000000002</v>
      </c>
    </row>
    <row r="19243" spans="1:2" x14ac:dyDescent="0.25">
      <c r="A19243">
        <v>6.9711829999999999</v>
      </c>
      <c r="B19243">
        <v>-86.318002000000007</v>
      </c>
    </row>
    <row r="19244" spans="1:2" x14ac:dyDescent="0.25">
      <c r="A19244">
        <v>6.9715439999999997</v>
      </c>
      <c r="B19244">
        <v>-86.319096000000002</v>
      </c>
    </row>
    <row r="19245" spans="1:2" x14ac:dyDescent="0.25">
      <c r="A19245">
        <v>6.9719059999999997</v>
      </c>
      <c r="B19245">
        <v>-86.320513000000005</v>
      </c>
    </row>
    <row r="19246" spans="1:2" x14ac:dyDescent="0.25">
      <c r="A19246">
        <v>6.9722679999999997</v>
      </c>
      <c r="B19246">
        <v>-86.322080999999997</v>
      </c>
    </row>
    <row r="19247" spans="1:2" x14ac:dyDescent="0.25">
      <c r="A19247">
        <v>6.9726299999999997</v>
      </c>
      <c r="B19247">
        <v>-86.324045999999996</v>
      </c>
    </row>
    <row r="19248" spans="1:2" x14ac:dyDescent="0.25">
      <c r="A19248">
        <v>6.9729919999999996</v>
      </c>
      <c r="B19248">
        <v>-86.326132999999999</v>
      </c>
    </row>
    <row r="19249" spans="1:2" x14ac:dyDescent="0.25">
      <c r="A19249">
        <v>6.9733530000000004</v>
      </c>
      <c r="B19249">
        <v>-86.328147999999999</v>
      </c>
    </row>
    <row r="19250" spans="1:2" x14ac:dyDescent="0.25">
      <c r="A19250">
        <v>6.9737150000000003</v>
      </c>
      <c r="B19250">
        <v>-86.329780999999997</v>
      </c>
    </row>
    <row r="19251" spans="1:2" x14ac:dyDescent="0.25">
      <c r="A19251">
        <v>6.9740770000000003</v>
      </c>
      <c r="B19251">
        <v>-86.331349000000003</v>
      </c>
    </row>
    <row r="19252" spans="1:2" x14ac:dyDescent="0.25">
      <c r="A19252">
        <v>6.9744390000000003</v>
      </c>
      <c r="B19252">
        <v>-86.332931000000002</v>
      </c>
    </row>
    <row r="19253" spans="1:2" x14ac:dyDescent="0.25">
      <c r="A19253">
        <v>6.9748010000000003</v>
      </c>
      <c r="B19253">
        <v>-86.334727000000001</v>
      </c>
    </row>
    <row r="19254" spans="1:2" x14ac:dyDescent="0.25">
      <c r="A19254">
        <v>6.9751620000000001</v>
      </c>
      <c r="B19254">
        <v>-86.337110999999993</v>
      </c>
    </row>
    <row r="19255" spans="1:2" x14ac:dyDescent="0.25">
      <c r="A19255">
        <v>6.9755240000000001</v>
      </c>
      <c r="B19255">
        <v>-86.339161000000004</v>
      </c>
    </row>
    <row r="19256" spans="1:2" x14ac:dyDescent="0.25">
      <c r="A19256">
        <v>6.975886</v>
      </c>
      <c r="B19256">
        <v>-86.340717999999995</v>
      </c>
    </row>
    <row r="19257" spans="1:2" x14ac:dyDescent="0.25">
      <c r="A19257">
        <v>6.976248</v>
      </c>
      <c r="B19257">
        <v>-86.342224000000002</v>
      </c>
    </row>
    <row r="19258" spans="1:2" x14ac:dyDescent="0.25">
      <c r="A19258">
        <v>6.97661</v>
      </c>
      <c r="B19258">
        <v>-86.343847999999994</v>
      </c>
    </row>
    <row r="19259" spans="1:2" x14ac:dyDescent="0.25">
      <c r="A19259">
        <v>6.9769709999999998</v>
      </c>
      <c r="B19259">
        <v>-86.345152999999996</v>
      </c>
    </row>
    <row r="19260" spans="1:2" x14ac:dyDescent="0.25">
      <c r="A19260">
        <v>6.9773329999999998</v>
      </c>
      <c r="B19260">
        <v>-86.346585000000005</v>
      </c>
    </row>
    <row r="19261" spans="1:2" x14ac:dyDescent="0.25">
      <c r="A19261">
        <v>6.9776949999999998</v>
      </c>
      <c r="B19261">
        <v>-86.348241999999999</v>
      </c>
    </row>
    <row r="19262" spans="1:2" x14ac:dyDescent="0.25">
      <c r="A19262">
        <v>6.9780569999999997</v>
      </c>
      <c r="B19262">
        <v>-86.349817000000002</v>
      </c>
    </row>
    <row r="19263" spans="1:2" x14ac:dyDescent="0.25">
      <c r="A19263">
        <v>6.9784189999999997</v>
      </c>
      <c r="B19263">
        <v>-86.352349000000004</v>
      </c>
    </row>
    <row r="19264" spans="1:2" x14ac:dyDescent="0.25">
      <c r="A19264">
        <v>6.9787800000000004</v>
      </c>
      <c r="B19264">
        <v>-86.354495999999997</v>
      </c>
    </row>
    <row r="19265" spans="1:2" x14ac:dyDescent="0.25">
      <c r="A19265">
        <v>6.9791420000000004</v>
      </c>
      <c r="B19265">
        <v>-86.356954999999999</v>
      </c>
    </row>
    <row r="19266" spans="1:2" x14ac:dyDescent="0.25">
      <c r="A19266">
        <v>6.9795040000000004</v>
      </c>
      <c r="B19266">
        <v>-86.359863000000004</v>
      </c>
    </row>
    <row r="19267" spans="1:2" x14ac:dyDescent="0.25">
      <c r="A19267">
        <v>6.9798660000000003</v>
      </c>
      <c r="B19267">
        <v>-86.362117999999995</v>
      </c>
    </row>
    <row r="19268" spans="1:2" x14ac:dyDescent="0.25">
      <c r="A19268">
        <v>6.9802280000000003</v>
      </c>
      <c r="B19268">
        <v>-86.363979</v>
      </c>
    </row>
    <row r="19269" spans="1:2" x14ac:dyDescent="0.25">
      <c r="A19269">
        <v>6.9805890000000002</v>
      </c>
      <c r="B19269">
        <v>-86.366089000000002</v>
      </c>
    </row>
    <row r="19270" spans="1:2" x14ac:dyDescent="0.25">
      <c r="A19270">
        <v>6.9809510000000001</v>
      </c>
      <c r="B19270">
        <v>-86.367653000000004</v>
      </c>
    </row>
    <row r="19271" spans="1:2" x14ac:dyDescent="0.25">
      <c r="A19271">
        <v>6.9813130000000001</v>
      </c>
      <c r="B19271">
        <v>-86.368773000000004</v>
      </c>
    </row>
    <row r="19272" spans="1:2" x14ac:dyDescent="0.25">
      <c r="A19272">
        <v>6.9816750000000001</v>
      </c>
      <c r="B19272">
        <v>-86.369888000000003</v>
      </c>
    </row>
    <row r="19273" spans="1:2" x14ac:dyDescent="0.25">
      <c r="A19273">
        <v>6.982037</v>
      </c>
      <c r="B19273">
        <v>-86.370909999999995</v>
      </c>
    </row>
    <row r="19274" spans="1:2" x14ac:dyDescent="0.25">
      <c r="A19274">
        <v>6.9823979999999999</v>
      </c>
      <c r="B19274">
        <v>-86.372001999999995</v>
      </c>
    </row>
    <row r="19275" spans="1:2" x14ac:dyDescent="0.25">
      <c r="A19275">
        <v>6.9827599999999999</v>
      </c>
      <c r="B19275">
        <v>-86.373840000000001</v>
      </c>
    </row>
    <row r="19276" spans="1:2" x14ac:dyDescent="0.25">
      <c r="A19276">
        <v>6.9831219999999998</v>
      </c>
      <c r="B19276">
        <v>-86.375685000000004</v>
      </c>
    </row>
    <row r="19277" spans="1:2" x14ac:dyDescent="0.25">
      <c r="A19277">
        <v>6.9834839999999998</v>
      </c>
      <c r="B19277">
        <v>-86.375884999999997</v>
      </c>
    </row>
    <row r="19278" spans="1:2" x14ac:dyDescent="0.25">
      <c r="A19278">
        <v>6.9838459999999998</v>
      </c>
      <c r="B19278">
        <v>-86.376679999999993</v>
      </c>
    </row>
    <row r="19279" spans="1:2" x14ac:dyDescent="0.25">
      <c r="A19279">
        <v>6.9842069999999996</v>
      </c>
      <c r="B19279">
        <v>-86.377972</v>
      </c>
    </row>
    <row r="19280" spans="1:2" x14ac:dyDescent="0.25">
      <c r="A19280">
        <v>6.9845689999999996</v>
      </c>
      <c r="B19280">
        <v>-86.379834000000002</v>
      </c>
    </row>
    <row r="19281" spans="1:2" x14ac:dyDescent="0.25">
      <c r="A19281">
        <v>6.9849309999999996</v>
      </c>
      <c r="B19281">
        <v>-86.381996000000001</v>
      </c>
    </row>
    <row r="19282" spans="1:2" x14ac:dyDescent="0.25">
      <c r="A19282">
        <v>6.9852930000000004</v>
      </c>
      <c r="B19282">
        <v>-86.383266000000006</v>
      </c>
    </row>
    <row r="19283" spans="1:2" x14ac:dyDescent="0.25">
      <c r="A19283">
        <v>6.9856550000000004</v>
      </c>
      <c r="B19283">
        <v>-86.384902999999994</v>
      </c>
    </row>
    <row r="19284" spans="1:2" x14ac:dyDescent="0.25">
      <c r="A19284">
        <v>6.9860160000000002</v>
      </c>
      <c r="B19284">
        <v>-86.387079</v>
      </c>
    </row>
    <row r="19285" spans="1:2" x14ac:dyDescent="0.25">
      <c r="A19285">
        <v>6.9863780000000002</v>
      </c>
      <c r="B19285">
        <v>-86.388873000000004</v>
      </c>
    </row>
    <row r="19286" spans="1:2" x14ac:dyDescent="0.25">
      <c r="A19286">
        <v>6.9867400000000002</v>
      </c>
      <c r="B19286">
        <v>-86.390371000000002</v>
      </c>
    </row>
    <row r="19287" spans="1:2" x14ac:dyDescent="0.25">
      <c r="A19287">
        <v>6.9871020000000001</v>
      </c>
      <c r="B19287">
        <v>-86.391771000000006</v>
      </c>
    </row>
    <row r="19288" spans="1:2" x14ac:dyDescent="0.25">
      <c r="A19288">
        <v>6.9874640000000001</v>
      </c>
      <c r="B19288">
        <v>-86.393046999999996</v>
      </c>
    </row>
    <row r="19289" spans="1:2" x14ac:dyDescent="0.25">
      <c r="A19289">
        <v>6.987825</v>
      </c>
      <c r="B19289">
        <v>-86.394824</v>
      </c>
    </row>
    <row r="19290" spans="1:2" x14ac:dyDescent="0.25">
      <c r="A19290">
        <v>6.9881869999999999</v>
      </c>
      <c r="B19290">
        <v>-86.396360999999999</v>
      </c>
    </row>
    <row r="19291" spans="1:2" x14ac:dyDescent="0.25">
      <c r="A19291">
        <v>6.9885489999999999</v>
      </c>
      <c r="B19291">
        <v>-86.397750000000002</v>
      </c>
    </row>
    <row r="19292" spans="1:2" x14ac:dyDescent="0.25">
      <c r="A19292">
        <v>6.9889109999999999</v>
      </c>
      <c r="B19292">
        <v>-86.399366000000001</v>
      </c>
    </row>
    <row r="19293" spans="1:2" x14ac:dyDescent="0.25">
      <c r="A19293">
        <v>6.9892729999999998</v>
      </c>
      <c r="B19293">
        <v>-86.401279000000002</v>
      </c>
    </row>
    <row r="19294" spans="1:2" x14ac:dyDescent="0.25">
      <c r="A19294">
        <v>6.9896339999999997</v>
      </c>
      <c r="B19294">
        <v>-86.402921000000006</v>
      </c>
    </row>
    <row r="19295" spans="1:2" x14ac:dyDescent="0.25">
      <c r="A19295">
        <v>6.9899959999999997</v>
      </c>
      <c r="B19295">
        <v>-86.404887000000002</v>
      </c>
    </row>
    <row r="19296" spans="1:2" x14ac:dyDescent="0.25">
      <c r="A19296">
        <v>6.9903579999999996</v>
      </c>
      <c r="B19296">
        <v>-86.406666999999999</v>
      </c>
    </row>
    <row r="19297" spans="1:2" x14ac:dyDescent="0.25">
      <c r="A19297">
        <v>6.9907199999999996</v>
      </c>
      <c r="B19297">
        <v>-86.407812000000007</v>
      </c>
    </row>
    <row r="19298" spans="1:2" x14ac:dyDescent="0.25">
      <c r="A19298">
        <v>6.9910819999999996</v>
      </c>
      <c r="B19298">
        <v>-86.409490000000005</v>
      </c>
    </row>
    <row r="19299" spans="1:2" x14ac:dyDescent="0.25">
      <c r="A19299">
        <v>6.9914430000000003</v>
      </c>
      <c r="B19299">
        <v>-86.411109999999994</v>
      </c>
    </row>
    <row r="19300" spans="1:2" x14ac:dyDescent="0.25">
      <c r="A19300">
        <v>6.9918050000000003</v>
      </c>
      <c r="B19300">
        <v>-86.414057</v>
      </c>
    </row>
    <row r="19301" spans="1:2" x14ac:dyDescent="0.25">
      <c r="A19301">
        <v>6.9921670000000002</v>
      </c>
      <c r="B19301">
        <v>-86.416016999999997</v>
      </c>
    </row>
    <row r="19302" spans="1:2" x14ac:dyDescent="0.25">
      <c r="A19302">
        <v>6.9925290000000002</v>
      </c>
      <c r="B19302">
        <v>-86.417400000000001</v>
      </c>
    </row>
    <row r="19303" spans="1:2" x14ac:dyDescent="0.25">
      <c r="A19303">
        <v>6.9928910000000002</v>
      </c>
      <c r="B19303">
        <v>-86.418266000000003</v>
      </c>
    </row>
    <row r="19304" spans="1:2" x14ac:dyDescent="0.25">
      <c r="A19304">
        <v>6.993252</v>
      </c>
      <c r="B19304">
        <v>-86.419245000000004</v>
      </c>
    </row>
    <row r="19305" spans="1:2" x14ac:dyDescent="0.25">
      <c r="A19305">
        <v>6.993614</v>
      </c>
      <c r="B19305">
        <v>-86.420660999999996</v>
      </c>
    </row>
    <row r="19306" spans="1:2" x14ac:dyDescent="0.25">
      <c r="A19306">
        <v>6.993976</v>
      </c>
      <c r="B19306">
        <v>-86.422190000000001</v>
      </c>
    </row>
    <row r="19307" spans="1:2" x14ac:dyDescent="0.25">
      <c r="A19307">
        <v>6.9943379999999999</v>
      </c>
      <c r="B19307">
        <v>-86.425010999999998</v>
      </c>
    </row>
    <row r="19308" spans="1:2" x14ac:dyDescent="0.25">
      <c r="A19308">
        <v>6.9946999999999999</v>
      </c>
      <c r="B19308">
        <v>-86.426956000000004</v>
      </c>
    </row>
    <row r="19309" spans="1:2" x14ac:dyDescent="0.25">
      <c r="A19309">
        <v>6.9950609999999998</v>
      </c>
      <c r="B19309">
        <v>-86.428612000000001</v>
      </c>
    </row>
    <row r="19310" spans="1:2" x14ac:dyDescent="0.25">
      <c r="A19310">
        <v>6.9954229999999997</v>
      </c>
      <c r="B19310">
        <v>-86.430345000000003</v>
      </c>
    </row>
    <row r="19311" spans="1:2" x14ac:dyDescent="0.25">
      <c r="A19311">
        <v>6.9957849999999997</v>
      </c>
      <c r="B19311">
        <v>-86.431790000000007</v>
      </c>
    </row>
    <row r="19312" spans="1:2" x14ac:dyDescent="0.25">
      <c r="A19312">
        <v>6.9961469999999997</v>
      </c>
      <c r="B19312">
        <v>-86.434190999999998</v>
      </c>
    </row>
    <row r="19313" spans="1:2" x14ac:dyDescent="0.25">
      <c r="A19313">
        <v>6.9965089999999996</v>
      </c>
      <c r="B19313">
        <v>-86.436007000000004</v>
      </c>
    </row>
    <row r="19314" spans="1:2" x14ac:dyDescent="0.25">
      <c r="A19314">
        <v>6.9968700000000004</v>
      </c>
      <c r="B19314">
        <v>-86.437741000000003</v>
      </c>
    </row>
    <row r="19315" spans="1:2" x14ac:dyDescent="0.25">
      <c r="A19315">
        <v>6.9972320000000003</v>
      </c>
      <c r="B19315">
        <v>-86.439559000000003</v>
      </c>
    </row>
    <row r="19316" spans="1:2" x14ac:dyDescent="0.25">
      <c r="A19316">
        <v>6.9975940000000003</v>
      </c>
      <c r="B19316">
        <v>-86.441393000000005</v>
      </c>
    </row>
    <row r="19317" spans="1:2" x14ac:dyDescent="0.25">
      <c r="A19317">
        <v>6.9979560000000003</v>
      </c>
      <c r="B19317">
        <v>-86.443444999999997</v>
      </c>
    </row>
    <row r="19318" spans="1:2" x14ac:dyDescent="0.25">
      <c r="A19318">
        <v>6.9983180000000003</v>
      </c>
      <c r="B19318">
        <v>-86.445081000000002</v>
      </c>
    </row>
    <row r="19319" spans="1:2" x14ac:dyDescent="0.25">
      <c r="A19319">
        <v>6.9986790000000001</v>
      </c>
      <c r="B19319">
        <v>-86.446972000000002</v>
      </c>
    </row>
    <row r="19320" spans="1:2" x14ac:dyDescent="0.25">
      <c r="A19320">
        <v>6.9990410000000001</v>
      </c>
      <c r="B19320">
        <v>-86.447978000000006</v>
      </c>
    </row>
    <row r="19321" spans="1:2" x14ac:dyDescent="0.25">
      <c r="A19321">
        <v>6.999403</v>
      </c>
      <c r="B19321">
        <v>-86.449226999999993</v>
      </c>
    </row>
    <row r="19322" spans="1:2" x14ac:dyDescent="0.25">
      <c r="A19322">
        <v>6.999765</v>
      </c>
      <c r="B19322">
        <v>-86.450819999999993</v>
      </c>
    </row>
    <row r="19323" spans="1:2" x14ac:dyDescent="0.25">
      <c r="A19323">
        <v>7.000127</v>
      </c>
      <c r="B19323">
        <v>-86.452466000000001</v>
      </c>
    </row>
    <row r="19324" spans="1:2" x14ac:dyDescent="0.25">
      <c r="A19324">
        <v>7.0004879999999998</v>
      </c>
      <c r="B19324">
        <v>-86.453445000000002</v>
      </c>
    </row>
    <row r="19325" spans="1:2" x14ac:dyDescent="0.25">
      <c r="A19325">
        <v>7.0008499999999998</v>
      </c>
      <c r="B19325">
        <v>-86.454639</v>
      </c>
    </row>
    <row r="19326" spans="1:2" x14ac:dyDescent="0.25">
      <c r="A19326">
        <v>7.0012119999999998</v>
      </c>
      <c r="B19326">
        <v>-86.456519999999998</v>
      </c>
    </row>
    <row r="19327" spans="1:2" x14ac:dyDescent="0.25">
      <c r="A19327">
        <v>7.0015739999999997</v>
      </c>
      <c r="B19327">
        <v>-86.458564999999993</v>
      </c>
    </row>
    <row r="19328" spans="1:2" x14ac:dyDescent="0.25">
      <c r="A19328">
        <v>7.0019359999999997</v>
      </c>
      <c r="B19328">
        <v>-86.460206999999997</v>
      </c>
    </row>
    <row r="19329" spans="1:2" x14ac:dyDescent="0.25">
      <c r="A19329">
        <v>7.0022970000000004</v>
      </c>
      <c r="B19329">
        <v>-86.461955000000003</v>
      </c>
    </row>
    <row r="19330" spans="1:2" x14ac:dyDescent="0.25">
      <c r="A19330">
        <v>7.0026590000000004</v>
      </c>
      <c r="B19330">
        <v>-86.463543999999999</v>
      </c>
    </row>
    <row r="19331" spans="1:2" x14ac:dyDescent="0.25">
      <c r="A19331">
        <v>7.0030210000000004</v>
      </c>
      <c r="B19331">
        <v>-86.465214000000003</v>
      </c>
    </row>
    <row r="19332" spans="1:2" x14ac:dyDescent="0.25">
      <c r="A19332">
        <v>7.0033830000000004</v>
      </c>
      <c r="B19332">
        <v>-86.466502000000006</v>
      </c>
    </row>
    <row r="19333" spans="1:2" x14ac:dyDescent="0.25">
      <c r="A19333">
        <v>7.0037450000000003</v>
      </c>
      <c r="B19333">
        <v>-86.467748999999998</v>
      </c>
    </row>
    <row r="19334" spans="1:2" x14ac:dyDescent="0.25">
      <c r="A19334">
        <v>7.0041060000000002</v>
      </c>
      <c r="B19334">
        <v>-86.469538</v>
      </c>
    </row>
    <row r="19335" spans="1:2" x14ac:dyDescent="0.25">
      <c r="A19335">
        <v>7.0044680000000001</v>
      </c>
      <c r="B19335">
        <v>-86.471339999999998</v>
      </c>
    </row>
    <row r="19336" spans="1:2" x14ac:dyDescent="0.25">
      <c r="A19336">
        <v>7.0048300000000001</v>
      </c>
      <c r="B19336">
        <v>-86.472869000000003</v>
      </c>
    </row>
    <row r="19337" spans="1:2" x14ac:dyDescent="0.25">
      <c r="A19337">
        <v>7.0051920000000001</v>
      </c>
      <c r="B19337">
        <v>-86.474457999999998</v>
      </c>
    </row>
    <row r="19338" spans="1:2" x14ac:dyDescent="0.25">
      <c r="A19338">
        <v>7.0055540000000001</v>
      </c>
      <c r="B19338">
        <v>-86.476223000000005</v>
      </c>
    </row>
    <row r="19339" spans="1:2" x14ac:dyDescent="0.25">
      <c r="A19339">
        <v>7.0059149999999999</v>
      </c>
      <c r="B19339">
        <v>-86.477687000000003</v>
      </c>
    </row>
    <row r="19340" spans="1:2" x14ac:dyDescent="0.25">
      <c r="A19340">
        <v>7.0062769999999999</v>
      </c>
      <c r="B19340">
        <v>-86.479032000000004</v>
      </c>
    </row>
    <row r="19341" spans="1:2" x14ac:dyDescent="0.25">
      <c r="A19341">
        <v>7.0066389999999998</v>
      </c>
      <c r="B19341">
        <v>-86.480511000000007</v>
      </c>
    </row>
    <row r="19342" spans="1:2" x14ac:dyDescent="0.25">
      <c r="A19342">
        <v>7.0070009999999998</v>
      </c>
      <c r="B19342">
        <v>-86.482275999999999</v>
      </c>
    </row>
    <row r="19343" spans="1:2" x14ac:dyDescent="0.25">
      <c r="A19343">
        <v>7.0073629999999998</v>
      </c>
      <c r="B19343">
        <v>-86.484009999999998</v>
      </c>
    </row>
    <row r="19344" spans="1:2" x14ac:dyDescent="0.25">
      <c r="A19344">
        <v>7.0077239999999996</v>
      </c>
      <c r="B19344">
        <v>-86.485658000000001</v>
      </c>
    </row>
    <row r="19345" spans="1:2" x14ac:dyDescent="0.25">
      <c r="A19345">
        <v>7.0080859999999996</v>
      </c>
      <c r="B19345">
        <v>-86.487791999999999</v>
      </c>
    </row>
    <row r="19346" spans="1:2" x14ac:dyDescent="0.25">
      <c r="A19346">
        <v>7.0084479999999996</v>
      </c>
      <c r="B19346">
        <v>-86.489739999999998</v>
      </c>
    </row>
    <row r="19347" spans="1:2" x14ac:dyDescent="0.25">
      <c r="A19347">
        <v>7.0088100000000004</v>
      </c>
      <c r="B19347">
        <v>-86.491551000000001</v>
      </c>
    </row>
    <row r="19348" spans="1:2" x14ac:dyDescent="0.25">
      <c r="A19348">
        <v>7.0091720000000004</v>
      </c>
      <c r="B19348">
        <v>-86.493532000000002</v>
      </c>
    </row>
    <row r="19349" spans="1:2" x14ac:dyDescent="0.25">
      <c r="A19349">
        <v>7.0095330000000002</v>
      </c>
      <c r="B19349">
        <v>-86.495125999999999</v>
      </c>
    </row>
    <row r="19350" spans="1:2" x14ac:dyDescent="0.25">
      <c r="A19350">
        <v>7.0098950000000002</v>
      </c>
      <c r="B19350">
        <v>-86.496623999999997</v>
      </c>
    </row>
    <row r="19351" spans="1:2" x14ac:dyDescent="0.25">
      <c r="A19351">
        <v>7.0102570000000002</v>
      </c>
      <c r="B19351">
        <v>-86.498080999999999</v>
      </c>
    </row>
    <row r="19352" spans="1:2" x14ac:dyDescent="0.25">
      <c r="A19352">
        <v>7.0106190000000002</v>
      </c>
      <c r="B19352">
        <v>-86.499939999999995</v>
      </c>
    </row>
    <row r="19353" spans="1:2" x14ac:dyDescent="0.25">
      <c r="A19353">
        <v>7.0109810000000001</v>
      </c>
      <c r="B19353">
        <v>-86.501487999999995</v>
      </c>
    </row>
    <row r="19354" spans="1:2" x14ac:dyDescent="0.25">
      <c r="A19354">
        <v>7.011342</v>
      </c>
      <c r="B19354">
        <v>-86.503231</v>
      </c>
    </row>
    <row r="19355" spans="1:2" x14ac:dyDescent="0.25">
      <c r="A19355">
        <v>7.0117039999999999</v>
      </c>
      <c r="B19355">
        <v>-86.505260000000007</v>
      </c>
    </row>
    <row r="19356" spans="1:2" x14ac:dyDescent="0.25">
      <c r="A19356">
        <v>7.0120659999999999</v>
      </c>
      <c r="B19356">
        <v>-86.507463999999999</v>
      </c>
    </row>
    <row r="19357" spans="1:2" x14ac:dyDescent="0.25">
      <c r="A19357">
        <v>7.0124279999999999</v>
      </c>
      <c r="B19357">
        <v>-86.509127000000007</v>
      </c>
    </row>
    <row r="19358" spans="1:2" x14ac:dyDescent="0.25">
      <c r="A19358">
        <v>7.0127899999999999</v>
      </c>
      <c r="B19358">
        <v>-86.510973000000007</v>
      </c>
    </row>
    <row r="19359" spans="1:2" x14ac:dyDescent="0.25">
      <c r="A19359">
        <v>7.0131509999999997</v>
      </c>
      <c r="B19359">
        <v>-86.512369000000007</v>
      </c>
    </row>
    <row r="19360" spans="1:2" x14ac:dyDescent="0.25">
      <c r="A19360">
        <v>7.0135129999999997</v>
      </c>
      <c r="B19360">
        <v>-86.513019999999997</v>
      </c>
    </row>
    <row r="19361" spans="1:2" x14ac:dyDescent="0.25">
      <c r="A19361">
        <v>7.0138749999999996</v>
      </c>
      <c r="B19361">
        <v>-86.513977999999994</v>
      </c>
    </row>
    <row r="19362" spans="1:2" x14ac:dyDescent="0.25">
      <c r="A19362">
        <v>7.0142369999999996</v>
      </c>
      <c r="B19362">
        <v>-86.515192999999996</v>
      </c>
    </row>
    <row r="19363" spans="1:2" x14ac:dyDescent="0.25">
      <c r="A19363">
        <v>7.0145989999999996</v>
      </c>
      <c r="B19363">
        <v>-86.516795000000002</v>
      </c>
    </row>
    <row r="19364" spans="1:2" x14ac:dyDescent="0.25">
      <c r="A19364">
        <v>7.0149600000000003</v>
      </c>
      <c r="B19364">
        <v>-86.518037000000007</v>
      </c>
    </row>
    <row r="19365" spans="1:2" x14ac:dyDescent="0.25">
      <c r="A19365">
        <v>7.0153220000000003</v>
      </c>
      <c r="B19365">
        <v>-86.520521000000002</v>
      </c>
    </row>
    <row r="19366" spans="1:2" x14ac:dyDescent="0.25">
      <c r="A19366">
        <v>7.0156840000000003</v>
      </c>
      <c r="B19366">
        <v>-86.522757999999996</v>
      </c>
    </row>
    <row r="19367" spans="1:2" x14ac:dyDescent="0.25">
      <c r="A19367">
        <v>7.0160460000000002</v>
      </c>
      <c r="B19367">
        <v>-86.524683999999993</v>
      </c>
    </row>
    <row r="19368" spans="1:2" x14ac:dyDescent="0.25">
      <c r="A19368">
        <v>7.0164080000000002</v>
      </c>
      <c r="B19368">
        <v>-86.526162999999997</v>
      </c>
    </row>
    <row r="19369" spans="1:2" x14ac:dyDescent="0.25">
      <c r="A19369">
        <v>7.016769</v>
      </c>
      <c r="B19369">
        <v>-86.527894000000003</v>
      </c>
    </row>
    <row r="19370" spans="1:2" x14ac:dyDescent="0.25">
      <c r="A19370">
        <v>7.017131</v>
      </c>
      <c r="B19370">
        <v>-86.529936000000006</v>
      </c>
    </row>
    <row r="19371" spans="1:2" x14ac:dyDescent="0.25">
      <c r="A19371">
        <v>7.017493</v>
      </c>
      <c r="B19371">
        <v>-86.531345999999999</v>
      </c>
    </row>
    <row r="19372" spans="1:2" x14ac:dyDescent="0.25">
      <c r="A19372">
        <v>7.017855</v>
      </c>
      <c r="B19372">
        <v>-86.532050999999996</v>
      </c>
    </row>
    <row r="19373" spans="1:2" x14ac:dyDescent="0.25">
      <c r="A19373">
        <v>7.0182169999999999</v>
      </c>
      <c r="B19373">
        <v>-86.534158000000005</v>
      </c>
    </row>
    <row r="19374" spans="1:2" x14ac:dyDescent="0.25">
      <c r="A19374">
        <v>7.0185779999999998</v>
      </c>
      <c r="B19374">
        <v>-86.536541999999997</v>
      </c>
    </row>
    <row r="19375" spans="1:2" x14ac:dyDescent="0.25">
      <c r="A19375">
        <v>7.0189399999999997</v>
      </c>
      <c r="B19375">
        <v>-86.537381999999994</v>
      </c>
    </row>
    <row r="19376" spans="1:2" x14ac:dyDescent="0.25">
      <c r="A19376">
        <v>7.0193019999999997</v>
      </c>
      <c r="B19376">
        <v>-86.538966000000002</v>
      </c>
    </row>
    <row r="19377" spans="1:2" x14ac:dyDescent="0.25">
      <c r="A19377">
        <v>7.0196639999999997</v>
      </c>
      <c r="B19377">
        <v>-86.540599</v>
      </c>
    </row>
    <row r="19378" spans="1:2" x14ac:dyDescent="0.25">
      <c r="A19378">
        <v>7.0200259999999997</v>
      </c>
      <c r="B19378">
        <v>-86.542700999999994</v>
      </c>
    </row>
    <row r="19379" spans="1:2" x14ac:dyDescent="0.25">
      <c r="A19379">
        <v>7.0203870000000004</v>
      </c>
      <c r="B19379">
        <v>-86.544314</v>
      </c>
    </row>
    <row r="19380" spans="1:2" x14ac:dyDescent="0.25">
      <c r="A19380">
        <v>7.0207490000000004</v>
      </c>
      <c r="B19380">
        <v>-86.546353999999994</v>
      </c>
    </row>
    <row r="19381" spans="1:2" x14ac:dyDescent="0.25">
      <c r="A19381">
        <v>7.0211110000000003</v>
      </c>
      <c r="B19381">
        <v>-86.548302000000007</v>
      </c>
    </row>
    <row r="19382" spans="1:2" x14ac:dyDescent="0.25">
      <c r="A19382">
        <v>7.0214730000000003</v>
      </c>
      <c r="B19382">
        <v>-86.550111000000001</v>
      </c>
    </row>
    <row r="19383" spans="1:2" x14ac:dyDescent="0.25">
      <c r="A19383">
        <v>7.0218350000000003</v>
      </c>
      <c r="B19383">
        <v>-86.552355000000006</v>
      </c>
    </row>
    <row r="19384" spans="1:2" x14ac:dyDescent="0.25">
      <c r="A19384">
        <v>7.0221960000000001</v>
      </c>
      <c r="B19384">
        <v>-86.554006999999999</v>
      </c>
    </row>
    <row r="19385" spans="1:2" x14ac:dyDescent="0.25">
      <c r="A19385">
        <v>7.0225580000000001</v>
      </c>
      <c r="B19385">
        <v>-86.555355000000006</v>
      </c>
    </row>
    <row r="19386" spans="1:2" x14ac:dyDescent="0.25">
      <c r="A19386">
        <v>7.0229200000000001</v>
      </c>
      <c r="B19386">
        <v>-86.557140000000004</v>
      </c>
    </row>
    <row r="19387" spans="1:2" x14ac:dyDescent="0.25">
      <c r="A19387">
        <v>7.023282</v>
      </c>
      <c r="B19387">
        <v>-86.559835000000007</v>
      </c>
    </row>
    <row r="19388" spans="1:2" x14ac:dyDescent="0.25">
      <c r="A19388">
        <v>7.023644</v>
      </c>
      <c r="B19388">
        <v>-86.560788000000002</v>
      </c>
    </row>
    <row r="19389" spans="1:2" x14ac:dyDescent="0.25">
      <c r="A19389">
        <v>7.0240049999999998</v>
      </c>
      <c r="B19389">
        <v>-86.561008000000001</v>
      </c>
    </row>
    <row r="19390" spans="1:2" x14ac:dyDescent="0.25">
      <c r="A19390">
        <v>7.0243669999999998</v>
      </c>
      <c r="B19390">
        <v>-86.562084999999996</v>
      </c>
    </row>
    <row r="19391" spans="1:2" x14ac:dyDescent="0.25">
      <c r="A19391">
        <v>7.0247289999999998</v>
      </c>
      <c r="B19391">
        <v>-86.563680000000005</v>
      </c>
    </row>
    <row r="19392" spans="1:2" x14ac:dyDescent="0.25">
      <c r="A19392">
        <v>7.0250909999999998</v>
      </c>
      <c r="B19392">
        <v>-86.565449000000001</v>
      </c>
    </row>
    <row r="19393" spans="1:2" x14ac:dyDescent="0.25">
      <c r="A19393">
        <v>7.0254529999999997</v>
      </c>
      <c r="B19393">
        <v>-86.567779999999999</v>
      </c>
    </row>
    <row r="19394" spans="1:2" x14ac:dyDescent="0.25">
      <c r="A19394">
        <v>7.0258149999999997</v>
      </c>
      <c r="B19394">
        <v>-86.569605999999993</v>
      </c>
    </row>
    <row r="19395" spans="1:2" x14ac:dyDescent="0.25">
      <c r="A19395">
        <v>7.0261760000000004</v>
      </c>
      <c r="B19395">
        <v>-86.571096999999995</v>
      </c>
    </row>
    <row r="19396" spans="1:2" x14ac:dyDescent="0.25">
      <c r="A19396">
        <v>7.0265380000000004</v>
      </c>
      <c r="B19396">
        <v>-86.572235000000006</v>
      </c>
    </row>
    <row r="19397" spans="1:2" x14ac:dyDescent="0.25">
      <c r="A19397">
        <v>7.0269000000000004</v>
      </c>
      <c r="B19397">
        <v>-86.574094000000002</v>
      </c>
    </row>
    <row r="19398" spans="1:2" x14ac:dyDescent="0.25">
      <c r="A19398">
        <v>7.0272620000000003</v>
      </c>
      <c r="B19398">
        <v>-86.576004999999995</v>
      </c>
    </row>
    <row r="19399" spans="1:2" x14ac:dyDescent="0.25">
      <c r="A19399">
        <v>7.0276240000000003</v>
      </c>
      <c r="B19399">
        <v>-86.577181999999993</v>
      </c>
    </row>
    <row r="19400" spans="1:2" x14ac:dyDescent="0.25">
      <c r="A19400">
        <v>7.0279850000000001</v>
      </c>
      <c r="B19400">
        <v>-86.578622999999993</v>
      </c>
    </row>
    <row r="19401" spans="1:2" x14ac:dyDescent="0.25">
      <c r="A19401">
        <v>7.0283470000000001</v>
      </c>
      <c r="B19401">
        <v>-86.580961000000002</v>
      </c>
    </row>
    <row r="19402" spans="1:2" x14ac:dyDescent="0.25">
      <c r="A19402">
        <v>7.0287090000000001</v>
      </c>
      <c r="B19402">
        <v>-86.584057000000001</v>
      </c>
    </row>
    <row r="19403" spans="1:2" x14ac:dyDescent="0.25">
      <c r="A19403">
        <v>7.0290710000000001</v>
      </c>
      <c r="B19403">
        <v>-86.586439999999996</v>
      </c>
    </row>
    <row r="19404" spans="1:2" x14ac:dyDescent="0.25">
      <c r="A19404">
        <v>7.029433</v>
      </c>
      <c r="B19404">
        <v>-86.588402000000002</v>
      </c>
    </row>
    <row r="19405" spans="1:2" x14ac:dyDescent="0.25">
      <c r="A19405">
        <v>7.0297939999999999</v>
      </c>
      <c r="B19405">
        <v>-86.589952999999994</v>
      </c>
    </row>
    <row r="19406" spans="1:2" x14ac:dyDescent="0.25">
      <c r="A19406">
        <v>7.0301559999999998</v>
      </c>
      <c r="B19406">
        <v>-86.591494999999995</v>
      </c>
    </row>
    <row r="19407" spans="1:2" x14ac:dyDescent="0.25">
      <c r="A19407">
        <v>7.0305179999999998</v>
      </c>
      <c r="B19407">
        <v>-86.593082999999993</v>
      </c>
    </row>
    <row r="19408" spans="1:2" x14ac:dyDescent="0.25">
      <c r="A19408">
        <v>7.0308799999999998</v>
      </c>
      <c r="B19408">
        <v>-86.594784000000004</v>
      </c>
    </row>
    <row r="19409" spans="1:2" x14ac:dyDescent="0.25">
      <c r="A19409">
        <v>7.0312419999999998</v>
      </c>
      <c r="B19409">
        <v>-86.596114</v>
      </c>
    </row>
    <row r="19410" spans="1:2" x14ac:dyDescent="0.25">
      <c r="A19410">
        <v>7.0316029999999996</v>
      </c>
      <c r="B19410">
        <v>-86.597486000000004</v>
      </c>
    </row>
    <row r="19411" spans="1:2" x14ac:dyDescent="0.25">
      <c r="A19411">
        <v>7.0319649999999996</v>
      </c>
      <c r="B19411">
        <v>-86.598871000000003</v>
      </c>
    </row>
    <row r="19412" spans="1:2" x14ac:dyDescent="0.25">
      <c r="A19412">
        <v>7.0323270000000004</v>
      </c>
      <c r="B19412">
        <v>-86.600047000000004</v>
      </c>
    </row>
    <row r="19413" spans="1:2" x14ac:dyDescent="0.25">
      <c r="A19413">
        <v>7.0326890000000004</v>
      </c>
      <c r="B19413">
        <v>-86.601454000000004</v>
      </c>
    </row>
    <row r="19414" spans="1:2" x14ac:dyDescent="0.25">
      <c r="A19414">
        <v>7.0330510000000004</v>
      </c>
      <c r="B19414">
        <v>-86.602490000000003</v>
      </c>
    </row>
    <row r="19415" spans="1:2" x14ac:dyDescent="0.25">
      <c r="A19415">
        <v>7.0334120000000002</v>
      </c>
      <c r="B19415">
        <v>-86.603821999999994</v>
      </c>
    </row>
    <row r="19416" spans="1:2" x14ac:dyDescent="0.25">
      <c r="A19416">
        <v>7.0337740000000002</v>
      </c>
      <c r="B19416">
        <v>-86.605189999999993</v>
      </c>
    </row>
    <row r="19417" spans="1:2" x14ac:dyDescent="0.25">
      <c r="A19417">
        <v>7.0341360000000002</v>
      </c>
      <c r="B19417">
        <v>-86.606516999999997</v>
      </c>
    </row>
    <row r="19418" spans="1:2" x14ac:dyDescent="0.25">
      <c r="A19418">
        <v>7.0344980000000001</v>
      </c>
      <c r="B19418">
        <v>-86.608509999999995</v>
      </c>
    </row>
    <row r="19419" spans="1:2" x14ac:dyDescent="0.25">
      <c r="A19419">
        <v>7.0348600000000001</v>
      </c>
      <c r="B19419">
        <v>-86.610646000000003</v>
      </c>
    </row>
    <row r="19420" spans="1:2" x14ac:dyDescent="0.25">
      <c r="A19420">
        <v>7.0352209999999999</v>
      </c>
      <c r="B19420">
        <v>-86.612271000000007</v>
      </c>
    </row>
    <row r="19421" spans="1:2" x14ac:dyDescent="0.25">
      <c r="A19421">
        <v>7.0355829999999999</v>
      </c>
      <c r="B19421">
        <v>-86.613894999999999</v>
      </c>
    </row>
    <row r="19422" spans="1:2" x14ac:dyDescent="0.25">
      <c r="A19422">
        <v>7.0359449999999999</v>
      </c>
      <c r="B19422">
        <v>-86.615824000000003</v>
      </c>
    </row>
    <row r="19423" spans="1:2" x14ac:dyDescent="0.25">
      <c r="A19423">
        <v>7.0363069999999999</v>
      </c>
      <c r="B19423">
        <v>-86.617756999999997</v>
      </c>
    </row>
    <row r="19424" spans="1:2" x14ac:dyDescent="0.25">
      <c r="A19424">
        <v>7.0366689999999998</v>
      </c>
      <c r="B19424">
        <v>-86.619665999999995</v>
      </c>
    </row>
    <row r="19425" spans="1:2" x14ac:dyDescent="0.25">
      <c r="A19425">
        <v>7.0370299999999997</v>
      </c>
      <c r="B19425">
        <v>-86.621229</v>
      </c>
    </row>
    <row r="19426" spans="1:2" x14ac:dyDescent="0.25">
      <c r="A19426">
        <v>7.0373919999999996</v>
      </c>
      <c r="B19426">
        <v>-86.622720999999999</v>
      </c>
    </row>
    <row r="19427" spans="1:2" x14ac:dyDescent="0.25">
      <c r="A19427">
        <v>7.0377539999999996</v>
      </c>
      <c r="B19427">
        <v>-86.624522999999996</v>
      </c>
    </row>
    <row r="19428" spans="1:2" x14ac:dyDescent="0.25">
      <c r="A19428">
        <v>7.0381159999999996</v>
      </c>
      <c r="B19428">
        <v>-86.626261999999997</v>
      </c>
    </row>
    <row r="19429" spans="1:2" x14ac:dyDescent="0.25">
      <c r="A19429">
        <v>7.0384779999999996</v>
      </c>
      <c r="B19429">
        <v>-86.627809999999997</v>
      </c>
    </row>
    <row r="19430" spans="1:2" x14ac:dyDescent="0.25">
      <c r="A19430">
        <v>7.0388390000000003</v>
      </c>
      <c r="B19430">
        <v>-86.629524000000004</v>
      </c>
    </row>
    <row r="19431" spans="1:2" x14ac:dyDescent="0.25">
      <c r="A19431">
        <v>7.0392010000000003</v>
      </c>
      <c r="B19431">
        <v>-86.630360999999994</v>
      </c>
    </row>
    <row r="19432" spans="1:2" x14ac:dyDescent="0.25">
      <c r="A19432">
        <v>7.0395630000000002</v>
      </c>
      <c r="B19432">
        <v>-86.631131999999994</v>
      </c>
    </row>
    <row r="19433" spans="1:2" x14ac:dyDescent="0.25">
      <c r="A19433">
        <v>7.0399250000000002</v>
      </c>
      <c r="B19433">
        <v>-86.632542999999998</v>
      </c>
    </row>
    <row r="19434" spans="1:2" x14ac:dyDescent="0.25">
      <c r="A19434">
        <v>7.0402870000000002</v>
      </c>
      <c r="B19434">
        <v>-86.634073000000001</v>
      </c>
    </row>
    <row r="19435" spans="1:2" x14ac:dyDescent="0.25">
      <c r="A19435">
        <v>7.040648</v>
      </c>
      <c r="B19435">
        <v>-86.635683999999998</v>
      </c>
    </row>
    <row r="19436" spans="1:2" x14ac:dyDescent="0.25">
      <c r="A19436">
        <v>7.04101</v>
      </c>
      <c r="B19436">
        <v>-86.637428</v>
      </c>
    </row>
    <row r="19437" spans="1:2" x14ac:dyDescent="0.25">
      <c r="A19437">
        <v>7.041372</v>
      </c>
      <c r="B19437">
        <v>-86.639798999999996</v>
      </c>
    </row>
    <row r="19438" spans="1:2" x14ac:dyDescent="0.25">
      <c r="A19438">
        <v>7.0417339999999999</v>
      </c>
      <c r="B19438">
        <v>-86.644094999999993</v>
      </c>
    </row>
    <row r="19439" spans="1:2" x14ac:dyDescent="0.25">
      <c r="A19439">
        <v>7.0420959999999999</v>
      </c>
      <c r="B19439">
        <v>-86.649002999999993</v>
      </c>
    </row>
    <row r="19440" spans="1:2" x14ac:dyDescent="0.25">
      <c r="A19440">
        <v>7.0424569999999997</v>
      </c>
      <c r="B19440">
        <v>-86.652221999999995</v>
      </c>
    </row>
    <row r="19441" spans="1:2" x14ac:dyDescent="0.25">
      <c r="A19441">
        <v>7.0428189999999997</v>
      </c>
      <c r="B19441">
        <v>-86.655069999999995</v>
      </c>
    </row>
    <row r="19442" spans="1:2" x14ac:dyDescent="0.25">
      <c r="A19442">
        <v>7.0431809999999997</v>
      </c>
      <c r="B19442">
        <v>-86.657054000000002</v>
      </c>
    </row>
    <row r="19443" spans="1:2" x14ac:dyDescent="0.25">
      <c r="A19443">
        <v>7.0435429999999997</v>
      </c>
      <c r="B19443">
        <v>-86.658005000000003</v>
      </c>
    </row>
    <row r="19444" spans="1:2" x14ac:dyDescent="0.25">
      <c r="A19444">
        <v>7.0439049999999996</v>
      </c>
      <c r="B19444">
        <v>-86.658885999999995</v>
      </c>
    </row>
    <row r="19445" spans="1:2" x14ac:dyDescent="0.25">
      <c r="A19445">
        <v>7.0442660000000004</v>
      </c>
      <c r="B19445">
        <v>-86.660129999999995</v>
      </c>
    </row>
    <row r="19446" spans="1:2" x14ac:dyDescent="0.25">
      <c r="A19446">
        <v>7.0446280000000003</v>
      </c>
      <c r="B19446">
        <v>-86.661783</v>
      </c>
    </row>
    <row r="19447" spans="1:2" x14ac:dyDescent="0.25">
      <c r="A19447">
        <v>7.0449900000000003</v>
      </c>
      <c r="B19447">
        <v>-86.663573</v>
      </c>
    </row>
    <row r="19448" spans="1:2" x14ac:dyDescent="0.25">
      <c r="A19448">
        <v>7.0453520000000003</v>
      </c>
      <c r="B19448">
        <v>-86.665671000000003</v>
      </c>
    </row>
    <row r="19449" spans="1:2" x14ac:dyDescent="0.25">
      <c r="A19449">
        <v>7.0457140000000003</v>
      </c>
      <c r="B19449">
        <v>-86.668574000000007</v>
      </c>
    </row>
    <row r="19450" spans="1:2" x14ac:dyDescent="0.25">
      <c r="A19450">
        <v>7.0460750000000001</v>
      </c>
      <c r="B19450">
        <v>-86.669849999999997</v>
      </c>
    </row>
    <row r="19451" spans="1:2" x14ac:dyDescent="0.25">
      <c r="A19451">
        <v>7.0464370000000001</v>
      </c>
      <c r="B19451">
        <v>-86.672657999999998</v>
      </c>
    </row>
    <row r="19452" spans="1:2" x14ac:dyDescent="0.25">
      <c r="A19452">
        <v>7.046799</v>
      </c>
      <c r="B19452">
        <v>-86.675377999999995</v>
      </c>
    </row>
    <row r="19453" spans="1:2" x14ac:dyDescent="0.25">
      <c r="A19453">
        <v>7.047161</v>
      </c>
      <c r="B19453">
        <v>-86.678194000000005</v>
      </c>
    </row>
    <row r="19454" spans="1:2" x14ac:dyDescent="0.25">
      <c r="A19454">
        <v>7.047523</v>
      </c>
      <c r="B19454">
        <v>-86.679930999999996</v>
      </c>
    </row>
    <row r="19455" spans="1:2" x14ac:dyDescent="0.25">
      <c r="A19455">
        <v>7.0478839999999998</v>
      </c>
      <c r="B19455">
        <v>-86.681674999999998</v>
      </c>
    </row>
    <row r="19456" spans="1:2" x14ac:dyDescent="0.25">
      <c r="A19456">
        <v>7.0482459999999998</v>
      </c>
      <c r="B19456">
        <v>-86.683719999999994</v>
      </c>
    </row>
    <row r="19457" spans="1:2" x14ac:dyDescent="0.25">
      <c r="A19457">
        <v>7.0486079999999998</v>
      </c>
      <c r="B19457">
        <v>-86.685462000000001</v>
      </c>
    </row>
    <row r="19458" spans="1:2" x14ac:dyDescent="0.25">
      <c r="A19458">
        <v>7.0489699999999997</v>
      </c>
      <c r="B19458">
        <v>-86.687872999999996</v>
      </c>
    </row>
    <row r="19459" spans="1:2" x14ac:dyDescent="0.25">
      <c r="A19459">
        <v>7.0493319999999997</v>
      </c>
      <c r="B19459">
        <v>-86.690472</v>
      </c>
    </row>
    <row r="19460" spans="1:2" x14ac:dyDescent="0.25">
      <c r="A19460">
        <v>7.0496930000000004</v>
      </c>
      <c r="B19460">
        <v>-86.692792999999995</v>
      </c>
    </row>
    <row r="19461" spans="1:2" x14ac:dyDescent="0.25">
      <c r="A19461">
        <v>7.0500550000000004</v>
      </c>
      <c r="B19461">
        <v>-86.693613999999997</v>
      </c>
    </row>
    <row r="19462" spans="1:2" x14ac:dyDescent="0.25">
      <c r="A19462">
        <v>7.0504170000000004</v>
      </c>
      <c r="B19462">
        <v>-86.694059999999993</v>
      </c>
    </row>
    <row r="19463" spans="1:2" x14ac:dyDescent="0.25">
      <c r="A19463">
        <v>7.0507790000000004</v>
      </c>
      <c r="B19463">
        <v>-86.695126000000002</v>
      </c>
    </row>
    <row r="19464" spans="1:2" x14ac:dyDescent="0.25">
      <c r="A19464">
        <v>7.0511410000000003</v>
      </c>
      <c r="B19464">
        <v>-86.696639000000005</v>
      </c>
    </row>
    <row r="19465" spans="1:2" x14ac:dyDescent="0.25">
      <c r="A19465">
        <v>7.0515020000000002</v>
      </c>
      <c r="B19465">
        <v>-86.699140999999997</v>
      </c>
    </row>
    <row r="19466" spans="1:2" x14ac:dyDescent="0.25">
      <c r="A19466">
        <v>7.0518640000000001</v>
      </c>
      <c r="B19466">
        <v>-86.701526000000001</v>
      </c>
    </row>
    <row r="19467" spans="1:2" x14ac:dyDescent="0.25">
      <c r="A19467">
        <v>7.0522260000000001</v>
      </c>
      <c r="B19467">
        <v>-86.702804999999998</v>
      </c>
    </row>
    <row r="19468" spans="1:2" x14ac:dyDescent="0.25">
      <c r="A19468">
        <v>7.0525880000000001</v>
      </c>
      <c r="B19468">
        <v>-86.704003999999998</v>
      </c>
    </row>
    <row r="19469" spans="1:2" x14ac:dyDescent="0.25">
      <c r="A19469">
        <v>7.0529500000000001</v>
      </c>
      <c r="B19469">
        <v>-86.705850999999996</v>
      </c>
    </row>
    <row r="19470" spans="1:2" x14ac:dyDescent="0.25">
      <c r="A19470">
        <v>7.0533109999999999</v>
      </c>
      <c r="B19470">
        <v>-86.708106999999998</v>
      </c>
    </row>
    <row r="19471" spans="1:2" x14ac:dyDescent="0.25">
      <c r="A19471">
        <v>7.0536729999999999</v>
      </c>
      <c r="B19471">
        <v>-86.709530000000001</v>
      </c>
    </row>
    <row r="19472" spans="1:2" x14ac:dyDescent="0.25">
      <c r="A19472">
        <v>7.0540349999999998</v>
      </c>
      <c r="B19472">
        <v>-86.711128000000002</v>
      </c>
    </row>
    <row r="19473" spans="1:2" x14ac:dyDescent="0.25">
      <c r="A19473">
        <v>7.0543969999999998</v>
      </c>
      <c r="B19473">
        <v>-86.712736000000007</v>
      </c>
    </row>
    <row r="19474" spans="1:2" x14ac:dyDescent="0.25">
      <c r="A19474">
        <v>7.0547589999999998</v>
      </c>
      <c r="B19474">
        <v>-86.713787999999994</v>
      </c>
    </row>
    <row r="19475" spans="1:2" x14ac:dyDescent="0.25">
      <c r="A19475">
        <v>7.0551199999999996</v>
      </c>
      <c r="B19475">
        <v>-86.715035999999998</v>
      </c>
    </row>
    <row r="19476" spans="1:2" x14ac:dyDescent="0.25">
      <c r="A19476">
        <v>7.0554819999999996</v>
      </c>
      <c r="B19476">
        <v>-86.715333999999999</v>
      </c>
    </row>
    <row r="19477" spans="1:2" x14ac:dyDescent="0.25">
      <c r="A19477">
        <v>7.0558439999999996</v>
      </c>
      <c r="B19477">
        <v>-86.716123999999994</v>
      </c>
    </row>
    <row r="19478" spans="1:2" x14ac:dyDescent="0.25">
      <c r="A19478">
        <v>7.0562060000000004</v>
      </c>
      <c r="B19478">
        <v>-86.718340999999995</v>
      </c>
    </row>
    <row r="19479" spans="1:2" x14ac:dyDescent="0.25">
      <c r="A19479">
        <v>7.0565680000000004</v>
      </c>
      <c r="B19479">
        <v>-86.719654000000006</v>
      </c>
    </row>
    <row r="19480" spans="1:2" x14ac:dyDescent="0.25">
      <c r="A19480">
        <v>7.0569290000000002</v>
      </c>
      <c r="B19480">
        <v>-86.721294</v>
      </c>
    </row>
    <row r="19481" spans="1:2" x14ac:dyDescent="0.25">
      <c r="A19481">
        <v>7.0572910000000002</v>
      </c>
      <c r="B19481">
        <v>-86.722522999999995</v>
      </c>
    </row>
    <row r="19482" spans="1:2" x14ac:dyDescent="0.25">
      <c r="A19482">
        <v>7.0576530000000002</v>
      </c>
      <c r="B19482">
        <v>-86.723584000000002</v>
      </c>
    </row>
    <row r="19483" spans="1:2" x14ac:dyDescent="0.25">
      <c r="A19483">
        <v>7.0580150000000001</v>
      </c>
      <c r="B19483">
        <v>-86.724677999999997</v>
      </c>
    </row>
    <row r="19484" spans="1:2" x14ac:dyDescent="0.25">
      <c r="A19484">
        <v>7.0583770000000001</v>
      </c>
      <c r="B19484">
        <v>-86.725706000000002</v>
      </c>
    </row>
    <row r="19485" spans="1:2" x14ac:dyDescent="0.25">
      <c r="A19485">
        <v>7.058738</v>
      </c>
      <c r="B19485">
        <v>-86.727473000000003</v>
      </c>
    </row>
    <row r="19486" spans="1:2" x14ac:dyDescent="0.25">
      <c r="A19486">
        <v>7.0590999999999999</v>
      </c>
      <c r="B19486">
        <v>-86.729980999999995</v>
      </c>
    </row>
    <row r="19487" spans="1:2" x14ac:dyDescent="0.25">
      <c r="A19487">
        <v>7.0594619999999999</v>
      </c>
      <c r="B19487">
        <v>-86.731381999999996</v>
      </c>
    </row>
    <row r="19488" spans="1:2" x14ac:dyDescent="0.25">
      <c r="A19488">
        <v>7.0598239999999999</v>
      </c>
      <c r="B19488">
        <v>-86.732153999999994</v>
      </c>
    </row>
    <row r="19489" spans="1:2" x14ac:dyDescent="0.25">
      <c r="A19489">
        <v>7.0601859999999999</v>
      </c>
      <c r="B19489">
        <v>-86.733594999999994</v>
      </c>
    </row>
    <row r="19490" spans="1:2" x14ac:dyDescent="0.25">
      <c r="A19490">
        <v>7.0605469999999997</v>
      </c>
      <c r="B19490">
        <v>-86.736012000000002</v>
      </c>
    </row>
    <row r="19491" spans="1:2" x14ac:dyDescent="0.25">
      <c r="A19491">
        <v>7.0609089999999997</v>
      </c>
      <c r="B19491">
        <v>-86.737639000000001</v>
      </c>
    </row>
    <row r="19492" spans="1:2" x14ac:dyDescent="0.25">
      <c r="A19492">
        <v>7.0612709999999996</v>
      </c>
      <c r="B19492">
        <v>-86.738957999999997</v>
      </c>
    </row>
    <row r="19493" spans="1:2" x14ac:dyDescent="0.25">
      <c r="A19493">
        <v>7.0616329999999996</v>
      </c>
      <c r="B19493">
        <v>-86.740080000000006</v>
      </c>
    </row>
    <row r="19494" spans="1:2" x14ac:dyDescent="0.25">
      <c r="A19494">
        <v>7.0619949999999996</v>
      </c>
      <c r="B19494">
        <v>-86.740904999999998</v>
      </c>
    </row>
    <row r="19495" spans="1:2" x14ac:dyDescent="0.25">
      <c r="A19495">
        <v>7.0623560000000003</v>
      </c>
      <c r="B19495">
        <v>-86.741912999999997</v>
      </c>
    </row>
    <row r="19496" spans="1:2" x14ac:dyDescent="0.25">
      <c r="A19496">
        <v>7.0627180000000003</v>
      </c>
      <c r="B19496">
        <v>-86.742642000000004</v>
      </c>
    </row>
    <row r="19497" spans="1:2" x14ac:dyDescent="0.25">
      <c r="A19497">
        <v>7.0630800000000002</v>
      </c>
      <c r="B19497">
        <v>-86.743442999999999</v>
      </c>
    </row>
    <row r="19498" spans="1:2" x14ac:dyDescent="0.25">
      <c r="A19498">
        <v>7.0634420000000002</v>
      </c>
      <c r="B19498">
        <v>-86.744366999999997</v>
      </c>
    </row>
    <row r="19499" spans="1:2" x14ac:dyDescent="0.25">
      <c r="A19499">
        <v>7.0638040000000002</v>
      </c>
      <c r="B19499">
        <v>-86.745369999999994</v>
      </c>
    </row>
    <row r="19500" spans="1:2" x14ac:dyDescent="0.25">
      <c r="A19500">
        <v>7.064165</v>
      </c>
      <c r="B19500">
        <v>-86.746855999999994</v>
      </c>
    </row>
    <row r="19501" spans="1:2" x14ac:dyDescent="0.25">
      <c r="A19501">
        <v>7.064527</v>
      </c>
      <c r="B19501">
        <v>-86.747932000000006</v>
      </c>
    </row>
    <row r="19502" spans="1:2" x14ac:dyDescent="0.25">
      <c r="A19502">
        <v>7.064889</v>
      </c>
      <c r="B19502">
        <v>-86.748962000000006</v>
      </c>
    </row>
    <row r="19503" spans="1:2" x14ac:dyDescent="0.25">
      <c r="A19503">
        <v>7.0652509999999999</v>
      </c>
      <c r="B19503">
        <v>-86.750140000000002</v>
      </c>
    </row>
    <row r="19504" spans="1:2" x14ac:dyDescent="0.25">
      <c r="A19504">
        <v>7.0656129999999999</v>
      </c>
      <c r="B19504">
        <v>-86.751653000000005</v>
      </c>
    </row>
    <row r="19505" spans="1:2" x14ac:dyDescent="0.25">
      <c r="A19505">
        <v>7.0659739999999998</v>
      </c>
      <c r="B19505">
        <v>-86.753097999999994</v>
      </c>
    </row>
    <row r="19506" spans="1:2" x14ac:dyDescent="0.25">
      <c r="A19506">
        <v>7.0663359999999997</v>
      </c>
      <c r="B19506">
        <v>-86.754362999999998</v>
      </c>
    </row>
    <row r="19507" spans="1:2" x14ac:dyDescent="0.25">
      <c r="A19507">
        <v>7.0666979999999997</v>
      </c>
      <c r="B19507">
        <v>-86.756120999999993</v>
      </c>
    </row>
    <row r="19508" spans="1:2" x14ac:dyDescent="0.25">
      <c r="A19508">
        <v>7.0670599999999997</v>
      </c>
      <c r="B19508">
        <v>-86.757388000000006</v>
      </c>
    </row>
    <row r="19509" spans="1:2" x14ac:dyDescent="0.25">
      <c r="A19509">
        <v>7.0674219999999996</v>
      </c>
      <c r="B19509">
        <v>-86.759992999999994</v>
      </c>
    </row>
    <row r="19510" spans="1:2" x14ac:dyDescent="0.25">
      <c r="A19510">
        <v>7.0677830000000004</v>
      </c>
      <c r="B19510">
        <v>-86.761585999999994</v>
      </c>
    </row>
    <row r="19511" spans="1:2" x14ac:dyDescent="0.25">
      <c r="A19511">
        <v>7.0681450000000003</v>
      </c>
      <c r="B19511">
        <v>-86.762899000000004</v>
      </c>
    </row>
    <row r="19512" spans="1:2" x14ac:dyDescent="0.25">
      <c r="A19512">
        <v>7.0685070000000003</v>
      </c>
      <c r="B19512">
        <v>-86.764318000000003</v>
      </c>
    </row>
    <row r="19513" spans="1:2" x14ac:dyDescent="0.25">
      <c r="A19513">
        <v>7.0688690000000003</v>
      </c>
      <c r="B19513">
        <v>-86.765351999999993</v>
      </c>
    </row>
    <row r="19514" spans="1:2" x14ac:dyDescent="0.25">
      <c r="A19514">
        <v>7.0692310000000003</v>
      </c>
      <c r="B19514">
        <v>-86.766516999999993</v>
      </c>
    </row>
    <row r="19515" spans="1:2" x14ac:dyDescent="0.25">
      <c r="A19515">
        <v>7.0695920000000001</v>
      </c>
      <c r="B19515">
        <v>-86.767846000000006</v>
      </c>
    </row>
    <row r="19516" spans="1:2" x14ac:dyDescent="0.25">
      <c r="A19516">
        <v>7.0699540000000001</v>
      </c>
      <c r="B19516">
        <v>-86.769073000000006</v>
      </c>
    </row>
    <row r="19517" spans="1:2" x14ac:dyDescent="0.25">
      <c r="A19517">
        <v>7.070316</v>
      </c>
      <c r="B19517">
        <v>-86.770582000000005</v>
      </c>
    </row>
    <row r="19518" spans="1:2" x14ac:dyDescent="0.25">
      <c r="A19518">
        <v>7.070678</v>
      </c>
      <c r="B19518">
        <v>-86.772349000000006</v>
      </c>
    </row>
    <row r="19519" spans="1:2" x14ac:dyDescent="0.25">
      <c r="A19519">
        <v>7.07104</v>
      </c>
      <c r="B19519">
        <v>-86.773578000000001</v>
      </c>
    </row>
    <row r="19520" spans="1:2" x14ac:dyDescent="0.25">
      <c r="A19520">
        <v>7.0714009999999998</v>
      </c>
      <c r="B19520">
        <v>-86.77422</v>
      </c>
    </row>
    <row r="19521" spans="1:2" x14ac:dyDescent="0.25">
      <c r="A19521">
        <v>7.0717629999999998</v>
      </c>
      <c r="B19521">
        <v>-86.774682999999996</v>
      </c>
    </row>
    <row r="19522" spans="1:2" x14ac:dyDescent="0.25">
      <c r="A19522">
        <v>7.0721249999999998</v>
      </c>
      <c r="B19522">
        <v>-86.775831999999994</v>
      </c>
    </row>
    <row r="19523" spans="1:2" x14ac:dyDescent="0.25">
      <c r="A19523">
        <v>7.0724869999999997</v>
      </c>
      <c r="B19523">
        <v>-86.777285000000006</v>
      </c>
    </row>
    <row r="19524" spans="1:2" x14ac:dyDescent="0.25">
      <c r="A19524">
        <v>7.0728489999999997</v>
      </c>
      <c r="B19524">
        <v>-86.777809000000005</v>
      </c>
    </row>
    <row r="19525" spans="1:2" x14ac:dyDescent="0.25">
      <c r="A19525">
        <v>7.0732100000000004</v>
      </c>
      <c r="B19525">
        <v>-86.778424000000001</v>
      </c>
    </row>
    <row r="19526" spans="1:2" x14ac:dyDescent="0.25">
      <c r="A19526">
        <v>7.0735720000000004</v>
      </c>
      <c r="B19526">
        <v>-86.780071000000007</v>
      </c>
    </row>
    <row r="19527" spans="1:2" x14ac:dyDescent="0.25">
      <c r="A19527">
        <v>7.0739340000000004</v>
      </c>
      <c r="B19527">
        <v>-86.783732999999998</v>
      </c>
    </row>
    <row r="19528" spans="1:2" x14ac:dyDescent="0.25">
      <c r="A19528">
        <v>7.0742960000000004</v>
      </c>
      <c r="B19528">
        <v>-86.786315000000002</v>
      </c>
    </row>
    <row r="19529" spans="1:2" x14ac:dyDescent="0.25">
      <c r="A19529">
        <v>7.0746580000000003</v>
      </c>
      <c r="B19529">
        <v>-86.787678999999997</v>
      </c>
    </row>
    <row r="19530" spans="1:2" x14ac:dyDescent="0.25">
      <c r="A19530">
        <v>7.0750190000000002</v>
      </c>
      <c r="B19530">
        <v>-86.789171999999994</v>
      </c>
    </row>
    <row r="19531" spans="1:2" x14ac:dyDescent="0.25">
      <c r="A19531">
        <v>7.0753810000000001</v>
      </c>
      <c r="B19531">
        <v>-86.790642000000005</v>
      </c>
    </row>
    <row r="19532" spans="1:2" x14ac:dyDescent="0.25">
      <c r="A19532">
        <v>7.0757430000000001</v>
      </c>
      <c r="B19532">
        <v>-86.792439999999999</v>
      </c>
    </row>
    <row r="19533" spans="1:2" x14ac:dyDescent="0.25">
      <c r="A19533">
        <v>7.0761050000000001</v>
      </c>
      <c r="B19533">
        <v>-86.794492000000005</v>
      </c>
    </row>
    <row r="19534" spans="1:2" x14ac:dyDescent="0.25">
      <c r="A19534">
        <v>7.0764670000000001</v>
      </c>
      <c r="B19534">
        <v>-86.796790999999999</v>
      </c>
    </row>
    <row r="19535" spans="1:2" x14ac:dyDescent="0.25">
      <c r="A19535">
        <v>7.0768279999999999</v>
      </c>
      <c r="B19535">
        <v>-86.798556000000005</v>
      </c>
    </row>
    <row r="19536" spans="1:2" x14ac:dyDescent="0.25">
      <c r="A19536">
        <v>7.0771899999999999</v>
      </c>
      <c r="B19536">
        <v>-86.800043000000002</v>
      </c>
    </row>
    <row r="19537" spans="1:2" x14ac:dyDescent="0.25">
      <c r="A19537">
        <v>7.0775519999999998</v>
      </c>
      <c r="B19537">
        <v>-86.801288999999997</v>
      </c>
    </row>
    <row r="19538" spans="1:2" x14ac:dyDescent="0.25">
      <c r="A19538">
        <v>7.0779139999999998</v>
      </c>
      <c r="B19538">
        <v>-86.802481</v>
      </c>
    </row>
    <row r="19539" spans="1:2" x14ac:dyDescent="0.25">
      <c r="A19539">
        <v>7.0782759999999998</v>
      </c>
      <c r="B19539">
        <v>-86.803476000000003</v>
      </c>
    </row>
    <row r="19540" spans="1:2" x14ac:dyDescent="0.25">
      <c r="A19540">
        <v>7.0786369999999996</v>
      </c>
      <c r="B19540">
        <v>-86.804648999999998</v>
      </c>
    </row>
    <row r="19541" spans="1:2" x14ac:dyDescent="0.25">
      <c r="A19541">
        <v>7.0789989999999996</v>
      </c>
      <c r="B19541">
        <v>-86.805867000000006</v>
      </c>
    </row>
    <row r="19542" spans="1:2" x14ac:dyDescent="0.25">
      <c r="A19542">
        <v>7.0793609999999996</v>
      </c>
      <c r="B19542">
        <v>-86.807222999999993</v>
      </c>
    </row>
    <row r="19543" spans="1:2" x14ac:dyDescent="0.25">
      <c r="A19543">
        <v>7.0797230000000004</v>
      </c>
      <c r="B19543">
        <v>-86.809025000000005</v>
      </c>
    </row>
    <row r="19544" spans="1:2" x14ac:dyDescent="0.25">
      <c r="A19544">
        <v>7.0800850000000004</v>
      </c>
      <c r="B19544">
        <v>-86.810057</v>
      </c>
    </row>
    <row r="19545" spans="1:2" x14ac:dyDescent="0.25">
      <c r="A19545">
        <v>7.0804460000000002</v>
      </c>
      <c r="B19545">
        <v>-86.810550000000006</v>
      </c>
    </row>
    <row r="19546" spans="1:2" x14ac:dyDescent="0.25">
      <c r="A19546">
        <v>7.0808080000000002</v>
      </c>
      <c r="B19546">
        <v>-86.811728000000002</v>
      </c>
    </row>
    <row r="19547" spans="1:2" x14ac:dyDescent="0.25">
      <c r="A19547">
        <v>7.0811700000000002</v>
      </c>
      <c r="B19547">
        <v>-86.811526000000001</v>
      </c>
    </row>
    <row r="19548" spans="1:2" x14ac:dyDescent="0.25">
      <c r="A19548">
        <v>7.0815320000000002</v>
      </c>
      <c r="B19548">
        <v>-86.812293999999994</v>
      </c>
    </row>
    <row r="19549" spans="1:2" x14ac:dyDescent="0.25">
      <c r="A19549">
        <v>7.0818940000000001</v>
      </c>
      <c r="B19549">
        <v>-86.813457999999997</v>
      </c>
    </row>
    <row r="19550" spans="1:2" x14ac:dyDescent="0.25">
      <c r="A19550">
        <v>7.082255</v>
      </c>
      <c r="B19550">
        <v>-86.814509000000001</v>
      </c>
    </row>
    <row r="19551" spans="1:2" x14ac:dyDescent="0.25">
      <c r="A19551">
        <v>7.0826169999999999</v>
      </c>
      <c r="B19551">
        <v>-86.815781999999999</v>
      </c>
    </row>
    <row r="19552" spans="1:2" x14ac:dyDescent="0.25">
      <c r="A19552">
        <v>7.0829789999999999</v>
      </c>
      <c r="B19552">
        <v>-86.817802999999998</v>
      </c>
    </row>
    <row r="19553" spans="1:2" x14ac:dyDescent="0.25">
      <c r="A19553">
        <v>7.0833409999999999</v>
      </c>
      <c r="B19553">
        <v>-86.818890999999994</v>
      </c>
    </row>
    <row r="19554" spans="1:2" x14ac:dyDescent="0.25">
      <c r="A19554">
        <v>7.0837029999999999</v>
      </c>
      <c r="B19554">
        <v>-86.820194999999998</v>
      </c>
    </row>
    <row r="19555" spans="1:2" x14ac:dyDescent="0.25">
      <c r="A19555">
        <v>7.0840639999999997</v>
      </c>
      <c r="B19555">
        <v>-86.821402000000006</v>
      </c>
    </row>
    <row r="19556" spans="1:2" x14ac:dyDescent="0.25">
      <c r="A19556">
        <v>7.0844259999999997</v>
      </c>
      <c r="B19556">
        <v>-86.822338999999999</v>
      </c>
    </row>
    <row r="19557" spans="1:2" x14ac:dyDescent="0.25">
      <c r="A19557">
        <v>7.0847879999999996</v>
      </c>
      <c r="B19557">
        <v>-86.823718999999997</v>
      </c>
    </row>
    <row r="19558" spans="1:2" x14ac:dyDescent="0.25">
      <c r="A19558">
        <v>7.0851499999999996</v>
      </c>
      <c r="B19558">
        <v>-86.825575000000001</v>
      </c>
    </row>
    <row r="19559" spans="1:2" x14ac:dyDescent="0.25">
      <c r="A19559">
        <v>7.0855119999999996</v>
      </c>
      <c r="B19559">
        <v>-86.827916000000002</v>
      </c>
    </row>
    <row r="19560" spans="1:2" x14ac:dyDescent="0.25">
      <c r="A19560">
        <v>7.0858730000000003</v>
      </c>
      <c r="B19560">
        <v>-86.829954999999998</v>
      </c>
    </row>
    <row r="19561" spans="1:2" x14ac:dyDescent="0.25">
      <c r="A19561">
        <v>7.0862350000000003</v>
      </c>
      <c r="B19561">
        <v>-86.830830000000006</v>
      </c>
    </row>
    <row r="19562" spans="1:2" x14ac:dyDescent="0.25">
      <c r="A19562">
        <v>7.0865970000000003</v>
      </c>
      <c r="B19562">
        <v>-86.831783000000001</v>
      </c>
    </row>
    <row r="19563" spans="1:2" x14ac:dyDescent="0.25">
      <c r="A19563">
        <v>7.0869590000000002</v>
      </c>
      <c r="B19563">
        <v>-86.833393999999998</v>
      </c>
    </row>
    <row r="19564" spans="1:2" x14ac:dyDescent="0.25">
      <c r="A19564">
        <v>7.0873210000000002</v>
      </c>
      <c r="B19564">
        <v>-86.835026999999997</v>
      </c>
    </row>
    <row r="19565" spans="1:2" x14ac:dyDescent="0.25">
      <c r="A19565">
        <v>7.087682</v>
      </c>
      <c r="B19565">
        <v>-86.835888999999995</v>
      </c>
    </row>
    <row r="19566" spans="1:2" x14ac:dyDescent="0.25">
      <c r="A19566">
        <v>7.088044</v>
      </c>
      <c r="B19566">
        <v>-86.837233999999995</v>
      </c>
    </row>
    <row r="19567" spans="1:2" x14ac:dyDescent="0.25">
      <c r="A19567">
        <v>7.088406</v>
      </c>
      <c r="B19567">
        <v>-86.840326000000005</v>
      </c>
    </row>
    <row r="19568" spans="1:2" x14ac:dyDescent="0.25">
      <c r="A19568">
        <v>7.088768</v>
      </c>
      <c r="B19568">
        <v>-86.841665000000006</v>
      </c>
    </row>
    <row r="19569" spans="1:2" x14ac:dyDescent="0.25">
      <c r="A19569">
        <v>7.0891299999999999</v>
      </c>
      <c r="B19569">
        <v>-86.842276999999996</v>
      </c>
    </row>
    <row r="19570" spans="1:2" x14ac:dyDescent="0.25">
      <c r="A19570">
        <v>7.0894909999999998</v>
      </c>
      <c r="B19570">
        <v>-86.843292000000005</v>
      </c>
    </row>
    <row r="19571" spans="1:2" x14ac:dyDescent="0.25">
      <c r="A19571">
        <v>7.0898529999999997</v>
      </c>
      <c r="B19571">
        <v>-86.844465</v>
      </c>
    </row>
    <row r="19572" spans="1:2" x14ac:dyDescent="0.25">
      <c r="A19572">
        <v>7.0902149999999997</v>
      </c>
      <c r="B19572">
        <v>-86.846107000000003</v>
      </c>
    </row>
    <row r="19573" spans="1:2" x14ac:dyDescent="0.25">
      <c r="A19573">
        <v>7.0905769999999997</v>
      </c>
      <c r="B19573">
        <v>-86.847813000000002</v>
      </c>
    </row>
    <row r="19574" spans="1:2" x14ac:dyDescent="0.25">
      <c r="A19574">
        <v>7.0909389999999997</v>
      </c>
      <c r="B19574">
        <v>-86.848922000000002</v>
      </c>
    </row>
    <row r="19575" spans="1:2" x14ac:dyDescent="0.25">
      <c r="A19575">
        <v>7.0913000000000004</v>
      </c>
      <c r="B19575">
        <v>-86.850099</v>
      </c>
    </row>
    <row r="19576" spans="1:2" x14ac:dyDescent="0.25">
      <c r="A19576">
        <v>7.0916620000000004</v>
      </c>
      <c r="B19576">
        <v>-86.850976000000003</v>
      </c>
    </row>
    <row r="19577" spans="1:2" x14ac:dyDescent="0.25">
      <c r="A19577">
        <v>7.0920240000000003</v>
      </c>
      <c r="B19577">
        <v>-86.852678999999995</v>
      </c>
    </row>
    <row r="19578" spans="1:2" x14ac:dyDescent="0.25">
      <c r="A19578">
        <v>7.0923860000000003</v>
      </c>
      <c r="B19578">
        <v>-86.854226999999995</v>
      </c>
    </row>
    <row r="19579" spans="1:2" x14ac:dyDescent="0.25">
      <c r="A19579">
        <v>7.0927480000000003</v>
      </c>
      <c r="B19579">
        <v>-86.855750999999998</v>
      </c>
    </row>
    <row r="19580" spans="1:2" x14ac:dyDescent="0.25">
      <c r="A19580">
        <v>7.0931090000000001</v>
      </c>
      <c r="B19580">
        <v>-86.856999999999999</v>
      </c>
    </row>
    <row r="19581" spans="1:2" x14ac:dyDescent="0.25">
      <c r="A19581">
        <v>7.0934710000000001</v>
      </c>
      <c r="B19581">
        <v>-86.858219000000005</v>
      </c>
    </row>
    <row r="19582" spans="1:2" x14ac:dyDescent="0.25">
      <c r="A19582">
        <v>7.0938330000000001</v>
      </c>
      <c r="B19582">
        <v>-86.860501999999997</v>
      </c>
    </row>
    <row r="19583" spans="1:2" x14ac:dyDescent="0.25">
      <c r="A19583">
        <v>7.094195</v>
      </c>
      <c r="B19583">
        <v>-86.861695999999995</v>
      </c>
    </row>
    <row r="19584" spans="1:2" x14ac:dyDescent="0.25">
      <c r="A19584">
        <v>7.094557</v>
      </c>
      <c r="B19584">
        <v>-86.862613999999994</v>
      </c>
    </row>
    <row r="19585" spans="1:2" x14ac:dyDescent="0.25">
      <c r="A19585">
        <v>7.094919</v>
      </c>
      <c r="B19585">
        <v>-86.864093999999994</v>
      </c>
    </row>
    <row r="19586" spans="1:2" x14ac:dyDescent="0.25">
      <c r="A19586">
        <v>7.0952799999999998</v>
      </c>
      <c r="B19586">
        <v>-86.865606999999997</v>
      </c>
    </row>
    <row r="19587" spans="1:2" x14ac:dyDescent="0.25">
      <c r="A19587">
        <v>7.0956419999999998</v>
      </c>
      <c r="B19587">
        <v>-86.866949000000005</v>
      </c>
    </row>
    <row r="19588" spans="1:2" x14ac:dyDescent="0.25">
      <c r="A19588">
        <v>7.0960039999999998</v>
      </c>
      <c r="B19588">
        <v>-86.867300999999998</v>
      </c>
    </row>
    <row r="19589" spans="1:2" x14ac:dyDescent="0.25">
      <c r="A19589">
        <v>7.0963659999999997</v>
      </c>
      <c r="B19589">
        <v>-86.868286999999995</v>
      </c>
    </row>
    <row r="19590" spans="1:2" x14ac:dyDescent="0.25">
      <c r="A19590">
        <v>7.0967279999999997</v>
      </c>
      <c r="B19590">
        <v>-86.869714999999999</v>
      </c>
    </row>
    <row r="19591" spans="1:2" x14ac:dyDescent="0.25">
      <c r="A19591">
        <v>7.0970890000000004</v>
      </c>
      <c r="B19591">
        <v>-86.870621</v>
      </c>
    </row>
    <row r="19592" spans="1:2" x14ac:dyDescent="0.25">
      <c r="A19592">
        <v>7.0974510000000004</v>
      </c>
      <c r="B19592">
        <v>-86.872384999999994</v>
      </c>
    </row>
    <row r="19593" spans="1:2" x14ac:dyDescent="0.25">
      <c r="A19593">
        <v>7.0978130000000004</v>
      </c>
      <c r="B19593">
        <v>-86.873588999999996</v>
      </c>
    </row>
    <row r="19594" spans="1:2" x14ac:dyDescent="0.25">
      <c r="A19594">
        <v>7.0981750000000003</v>
      </c>
      <c r="B19594">
        <v>-86.873906000000005</v>
      </c>
    </row>
    <row r="19595" spans="1:2" x14ac:dyDescent="0.25">
      <c r="A19595">
        <v>7.0985370000000003</v>
      </c>
      <c r="B19595">
        <v>-86.874814000000001</v>
      </c>
    </row>
    <row r="19596" spans="1:2" x14ac:dyDescent="0.25">
      <c r="A19596">
        <v>7.0988980000000002</v>
      </c>
      <c r="B19596">
        <v>-86.875991999999997</v>
      </c>
    </row>
    <row r="19597" spans="1:2" x14ac:dyDescent="0.25">
      <c r="A19597">
        <v>7.0992600000000001</v>
      </c>
      <c r="B19597">
        <v>-86.877235999999996</v>
      </c>
    </row>
    <row r="19598" spans="1:2" x14ac:dyDescent="0.25">
      <c r="A19598">
        <v>7.0996220000000001</v>
      </c>
      <c r="B19598">
        <v>-86.878433999999999</v>
      </c>
    </row>
    <row r="19599" spans="1:2" x14ac:dyDescent="0.25">
      <c r="A19599">
        <v>7.0999840000000001</v>
      </c>
      <c r="B19599">
        <v>-86.880048000000002</v>
      </c>
    </row>
    <row r="19600" spans="1:2" x14ac:dyDescent="0.25">
      <c r="A19600">
        <v>7.100346</v>
      </c>
      <c r="B19600">
        <v>-86.881422999999998</v>
      </c>
    </row>
    <row r="19601" spans="1:2" x14ac:dyDescent="0.25">
      <c r="A19601">
        <v>7.1007069999999999</v>
      </c>
      <c r="B19601">
        <v>-86.881674000000004</v>
      </c>
    </row>
    <row r="19602" spans="1:2" x14ac:dyDescent="0.25">
      <c r="A19602">
        <v>7.1010689999999999</v>
      </c>
      <c r="B19602">
        <v>-86.881269000000003</v>
      </c>
    </row>
    <row r="19603" spans="1:2" x14ac:dyDescent="0.25">
      <c r="A19603">
        <v>7.1014309999999998</v>
      </c>
      <c r="B19603">
        <v>-86.881361999999996</v>
      </c>
    </row>
    <row r="19604" spans="1:2" x14ac:dyDescent="0.25">
      <c r="A19604">
        <v>7.1017929999999998</v>
      </c>
      <c r="B19604">
        <v>-86.882109</v>
      </c>
    </row>
    <row r="19605" spans="1:2" x14ac:dyDescent="0.25">
      <c r="A19605">
        <v>7.1021549999999998</v>
      </c>
      <c r="B19605">
        <v>-86.883412000000007</v>
      </c>
    </row>
    <row r="19606" spans="1:2" x14ac:dyDescent="0.25">
      <c r="A19606">
        <v>7.1025159999999996</v>
      </c>
      <c r="B19606">
        <v>-86.884125999999995</v>
      </c>
    </row>
    <row r="19607" spans="1:2" x14ac:dyDescent="0.25">
      <c r="A19607">
        <v>7.1028779999999996</v>
      </c>
      <c r="B19607">
        <v>-86.886464000000004</v>
      </c>
    </row>
    <row r="19608" spans="1:2" x14ac:dyDescent="0.25">
      <c r="A19608">
        <v>7.1032400000000004</v>
      </c>
      <c r="B19608">
        <v>-86.889144000000002</v>
      </c>
    </row>
    <row r="19609" spans="1:2" x14ac:dyDescent="0.25">
      <c r="A19609">
        <v>7.1036020000000004</v>
      </c>
      <c r="B19609">
        <v>-86.890615999999994</v>
      </c>
    </row>
    <row r="19610" spans="1:2" x14ac:dyDescent="0.25">
      <c r="A19610">
        <v>7.1039640000000004</v>
      </c>
      <c r="B19610">
        <v>-86.891847999999996</v>
      </c>
    </row>
    <row r="19611" spans="1:2" x14ac:dyDescent="0.25">
      <c r="A19611">
        <v>7.1043250000000002</v>
      </c>
      <c r="B19611">
        <v>-86.893551000000002</v>
      </c>
    </row>
    <row r="19612" spans="1:2" x14ac:dyDescent="0.25">
      <c r="A19612">
        <v>7.1046870000000002</v>
      </c>
      <c r="B19612">
        <v>-86.894660999999999</v>
      </c>
    </row>
    <row r="19613" spans="1:2" x14ac:dyDescent="0.25">
      <c r="A19613">
        <v>7.1050490000000002</v>
      </c>
      <c r="B19613">
        <v>-86.895540999999994</v>
      </c>
    </row>
    <row r="19614" spans="1:2" x14ac:dyDescent="0.25">
      <c r="A19614">
        <v>7.1054110000000001</v>
      </c>
      <c r="B19614">
        <v>-86.896987999999993</v>
      </c>
    </row>
    <row r="19615" spans="1:2" x14ac:dyDescent="0.25">
      <c r="A19615">
        <v>7.1057730000000001</v>
      </c>
      <c r="B19615">
        <v>-86.898736</v>
      </c>
    </row>
    <row r="19616" spans="1:2" x14ac:dyDescent="0.25">
      <c r="A19616">
        <v>7.106134</v>
      </c>
      <c r="B19616">
        <v>-86.899527000000006</v>
      </c>
    </row>
    <row r="19617" spans="1:2" x14ac:dyDescent="0.25">
      <c r="A19617">
        <v>7.1064959999999999</v>
      </c>
      <c r="B19617">
        <v>-86.899737999999999</v>
      </c>
    </row>
    <row r="19618" spans="1:2" x14ac:dyDescent="0.25">
      <c r="A19618">
        <v>7.1068579999999999</v>
      </c>
      <c r="B19618">
        <v>-86.900167999999994</v>
      </c>
    </row>
    <row r="19619" spans="1:2" x14ac:dyDescent="0.25">
      <c r="A19619">
        <v>7.1072199999999999</v>
      </c>
      <c r="B19619">
        <v>-86.901224999999997</v>
      </c>
    </row>
    <row r="19620" spans="1:2" x14ac:dyDescent="0.25">
      <c r="A19620">
        <v>7.1075819999999998</v>
      </c>
      <c r="B19620">
        <v>-86.902134000000004</v>
      </c>
    </row>
    <row r="19621" spans="1:2" x14ac:dyDescent="0.25">
      <c r="A19621">
        <v>7.1079429999999997</v>
      </c>
      <c r="B19621">
        <v>-86.904061999999996</v>
      </c>
    </row>
    <row r="19622" spans="1:2" x14ac:dyDescent="0.25">
      <c r="A19622">
        <v>7.1083049999999997</v>
      </c>
      <c r="B19622">
        <v>-86.906041999999999</v>
      </c>
    </row>
    <row r="19623" spans="1:2" x14ac:dyDescent="0.25">
      <c r="A19623">
        <v>7.1086669999999996</v>
      </c>
      <c r="B19623">
        <v>-86.906993</v>
      </c>
    </row>
    <row r="19624" spans="1:2" x14ac:dyDescent="0.25">
      <c r="A19624">
        <v>7.1090289999999996</v>
      </c>
      <c r="B19624">
        <v>-86.907882999999998</v>
      </c>
    </row>
    <row r="19625" spans="1:2" x14ac:dyDescent="0.25">
      <c r="A19625">
        <v>7.1093909999999996</v>
      </c>
      <c r="B19625">
        <v>-86.908907999999997</v>
      </c>
    </row>
    <row r="19626" spans="1:2" x14ac:dyDescent="0.25">
      <c r="A19626">
        <v>7.1097520000000003</v>
      </c>
      <c r="B19626">
        <v>-86.909993</v>
      </c>
    </row>
    <row r="19627" spans="1:2" x14ac:dyDescent="0.25">
      <c r="A19627">
        <v>7.1101140000000003</v>
      </c>
      <c r="B19627">
        <v>-86.911859000000007</v>
      </c>
    </row>
    <row r="19628" spans="1:2" x14ac:dyDescent="0.25">
      <c r="A19628">
        <v>7.1104760000000002</v>
      </c>
      <c r="B19628">
        <v>-86.913893999999999</v>
      </c>
    </row>
    <row r="19629" spans="1:2" x14ac:dyDescent="0.25">
      <c r="A19629">
        <v>7.1108380000000002</v>
      </c>
      <c r="B19629">
        <v>-86.914792000000006</v>
      </c>
    </row>
    <row r="19630" spans="1:2" x14ac:dyDescent="0.25">
      <c r="A19630">
        <v>7.1112000000000002</v>
      </c>
      <c r="B19630">
        <v>-86.915481999999997</v>
      </c>
    </row>
    <row r="19631" spans="1:2" x14ac:dyDescent="0.25">
      <c r="A19631">
        <v>7.111561</v>
      </c>
      <c r="B19631">
        <v>-86.916062999999994</v>
      </c>
    </row>
    <row r="19632" spans="1:2" x14ac:dyDescent="0.25">
      <c r="A19632">
        <v>7.111923</v>
      </c>
      <c r="B19632">
        <v>-86.916573999999997</v>
      </c>
    </row>
    <row r="19633" spans="1:2" x14ac:dyDescent="0.25">
      <c r="A19633">
        <v>7.112285</v>
      </c>
      <c r="B19633">
        <v>-86.917761999999996</v>
      </c>
    </row>
    <row r="19634" spans="1:2" x14ac:dyDescent="0.25">
      <c r="A19634">
        <v>7.1126469999999999</v>
      </c>
      <c r="B19634">
        <v>-86.918593999999999</v>
      </c>
    </row>
    <row r="19635" spans="1:2" x14ac:dyDescent="0.25">
      <c r="A19635">
        <v>7.1130089999999999</v>
      </c>
      <c r="B19635">
        <v>-86.919528999999997</v>
      </c>
    </row>
    <row r="19636" spans="1:2" x14ac:dyDescent="0.25">
      <c r="A19636">
        <v>7.1133699999999997</v>
      </c>
      <c r="B19636">
        <v>-86.920254</v>
      </c>
    </row>
    <row r="19637" spans="1:2" x14ac:dyDescent="0.25">
      <c r="A19637">
        <v>7.1137319999999997</v>
      </c>
      <c r="B19637">
        <v>-86.922000999999995</v>
      </c>
    </row>
    <row r="19638" spans="1:2" x14ac:dyDescent="0.25">
      <c r="A19638">
        <v>7.1140939999999997</v>
      </c>
      <c r="B19638">
        <v>-86.923648999999997</v>
      </c>
    </row>
    <row r="19639" spans="1:2" x14ac:dyDescent="0.25">
      <c r="A19639">
        <v>7.1144559999999997</v>
      </c>
      <c r="B19639">
        <v>-86.924766000000005</v>
      </c>
    </row>
    <row r="19640" spans="1:2" x14ac:dyDescent="0.25">
      <c r="A19640">
        <v>7.1148179999999996</v>
      </c>
      <c r="B19640">
        <v>-86.925792000000001</v>
      </c>
    </row>
    <row r="19641" spans="1:2" x14ac:dyDescent="0.25">
      <c r="A19641">
        <v>7.1151790000000004</v>
      </c>
      <c r="B19641">
        <v>-86.926693999999998</v>
      </c>
    </row>
    <row r="19642" spans="1:2" x14ac:dyDescent="0.25">
      <c r="A19642">
        <v>7.1155410000000003</v>
      </c>
      <c r="B19642">
        <v>-86.927667999999997</v>
      </c>
    </row>
    <row r="19643" spans="1:2" x14ac:dyDescent="0.25">
      <c r="A19643">
        <v>7.1159030000000003</v>
      </c>
      <c r="B19643">
        <v>-86.928631999999993</v>
      </c>
    </row>
    <row r="19644" spans="1:2" x14ac:dyDescent="0.25">
      <c r="A19644">
        <v>7.1162650000000003</v>
      </c>
      <c r="B19644">
        <v>-86.929552000000001</v>
      </c>
    </row>
    <row r="19645" spans="1:2" x14ac:dyDescent="0.25">
      <c r="A19645">
        <v>7.1166270000000003</v>
      </c>
      <c r="B19645">
        <v>-86.931218000000001</v>
      </c>
    </row>
    <row r="19646" spans="1:2" x14ac:dyDescent="0.25">
      <c r="A19646">
        <v>7.1169880000000001</v>
      </c>
      <c r="B19646">
        <v>-86.932186000000002</v>
      </c>
    </row>
    <row r="19647" spans="1:2" x14ac:dyDescent="0.25">
      <c r="A19647">
        <v>7.1173500000000001</v>
      </c>
      <c r="B19647">
        <v>-86.932508999999996</v>
      </c>
    </row>
    <row r="19648" spans="1:2" x14ac:dyDescent="0.25">
      <c r="A19648">
        <v>7.117712</v>
      </c>
      <c r="B19648">
        <v>-86.934044999999998</v>
      </c>
    </row>
    <row r="19649" spans="1:2" x14ac:dyDescent="0.25">
      <c r="A19649">
        <v>7.118074</v>
      </c>
      <c r="B19649">
        <v>-86.935672999999994</v>
      </c>
    </row>
    <row r="19650" spans="1:2" x14ac:dyDescent="0.25">
      <c r="A19650">
        <v>7.118436</v>
      </c>
      <c r="B19650">
        <v>-86.937572000000003</v>
      </c>
    </row>
    <row r="19651" spans="1:2" x14ac:dyDescent="0.25">
      <c r="A19651">
        <v>7.1187969999999998</v>
      </c>
      <c r="B19651">
        <v>-86.938879</v>
      </c>
    </row>
    <row r="19652" spans="1:2" x14ac:dyDescent="0.25">
      <c r="A19652">
        <v>7.1191589999999998</v>
      </c>
      <c r="B19652">
        <v>-86.939124000000007</v>
      </c>
    </row>
    <row r="19653" spans="1:2" x14ac:dyDescent="0.25">
      <c r="A19653">
        <v>7.1195209999999998</v>
      </c>
      <c r="B19653">
        <v>-86.940019000000007</v>
      </c>
    </row>
    <row r="19654" spans="1:2" x14ac:dyDescent="0.25">
      <c r="A19654">
        <v>7.1198829999999997</v>
      </c>
      <c r="B19654">
        <v>-86.940759</v>
      </c>
    </row>
    <row r="19655" spans="1:2" x14ac:dyDescent="0.25">
      <c r="A19655">
        <v>7.1202449999999997</v>
      </c>
      <c r="B19655">
        <v>-86.941676999999999</v>
      </c>
    </row>
    <row r="19656" spans="1:2" x14ac:dyDescent="0.25">
      <c r="A19656">
        <v>7.1206060000000004</v>
      </c>
      <c r="B19656">
        <v>-86.943004999999999</v>
      </c>
    </row>
    <row r="19657" spans="1:2" x14ac:dyDescent="0.25">
      <c r="A19657">
        <v>7.1209680000000004</v>
      </c>
      <c r="B19657">
        <v>-86.944076999999993</v>
      </c>
    </row>
    <row r="19658" spans="1:2" x14ac:dyDescent="0.25">
      <c r="A19658">
        <v>7.1213300000000004</v>
      </c>
      <c r="B19658">
        <v>-86.944753000000006</v>
      </c>
    </row>
    <row r="19659" spans="1:2" x14ac:dyDescent="0.25">
      <c r="A19659">
        <v>7.1216920000000004</v>
      </c>
      <c r="B19659">
        <v>-86.945262</v>
      </c>
    </row>
    <row r="19660" spans="1:2" x14ac:dyDescent="0.25">
      <c r="A19660">
        <v>7.1220540000000003</v>
      </c>
      <c r="B19660">
        <v>-86.946425000000005</v>
      </c>
    </row>
    <row r="19661" spans="1:2" x14ac:dyDescent="0.25">
      <c r="A19661">
        <v>7.1224150000000002</v>
      </c>
      <c r="B19661">
        <v>-86.948430000000002</v>
      </c>
    </row>
    <row r="19662" spans="1:2" x14ac:dyDescent="0.25">
      <c r="A19662">
        <v>7.1227770000000001</v>
      </c>
      <c r="B19662">
        <v>-86.950345999999996</v>
      </c>
    </row>
    <row r="19663" spans="1:2" x14ac:dyDescent="0.25">
      <c r="A19663">
        <v>7.1231390000000001</v>
      </c>
      <c r="B19663">
        <v>-86.952811999999994</v>
      </c>
    </row>
    <row r="19664" spans="1:2" x14ac:dyDescent="0.25">
      <c r="A19664">
        <v>7.1235010000000001</v>
      </c>
      <c r="B19664">
        <v>-86.954447000000002</v>
      </c>
    </row>
    <row r="19665" spans="1:2" x14ac:dyDescent="0.25">
      <c r="A19665">
        <v>7.1238630000000001</v>
      </c>
      <c r="B19665">
        <v>-86.955385000000007</v>
      </c>
    </row>
    <row r="19666" spans="1:2" x14ac:dyDescent="0.25">
      <c r="A19666">
        <v>7.1242239999999999</v>
      </c>
      <c r="B19666">
        <v>-86.955888000000002</v>
      </c>
    </row>
    <row r="19667" spans="1:2" x14ac:dyDescent="0.25">
      <c r="A19667">
        <v>7.1245859999999999</v>
      </c>
      <c r="B19667">
        <v>-86.956681000000003</v>
      </c>
    </row>
    <row r="19668" spans="1:2" x14ac:dyDescent="0.25">
      <c r="A19668">
        <v>7.1249479999999998</v>
      </c>
      <c r="B19668">
        <v>-86.958883</v>
      </c>
    </row>
    <row r="19669" spans="1:2" x14ac:dyDescent="0.25">
      <c r="A19669">
        <v>7.1253099999999998</v>
      </c>
      <c r="B19669">
        <v>-86.959993999999995</v>
      </c>
    </row>
    <row r="19670" spans="1:2" x14ac:dyDescent="0.25">
      <c r="A19670">
        <v>7.1256719999999998</v>
      </c>
      <c r="B19670">
        <v>-86.960368000000003</v>
      </c>
    </row>
    <row r="19671" spans="1:2" x14ac:dyDescent="0.25">
      <c r="A19671">
        <v>7.1260329999999996</v>
      </c>
      <c r="B19671">
        <v>-86.960919000000004</v>
      </c>
    </row>
    <row r="19672" spans="1:2" x14ac:dyDescent="0.25">
      <c r="A19672">
        <v>7.1263949999999996</v>
      </c>
      <c r="B19672">
        <v>-86.961462999999995</v>
      </c>
    </row>
    <row r="19673" spans="1:2" x14ac:dyDescent="0.25">
      <c r="A19673">
        <v>7.1267569999999996</v>
      </c>
      <c r="B19673">
        <v>-86.961920000000006</v>
      </c>
    </row>
    <row r="19674" spans="1:2" x14ac:dyDescent="0.25">
      <c r="A19674">
        <v>7.1271190000000004</v>
      </c>
      <c r="B19674">
        <v>-86.962982999999994</v>
      </c>
    </row>
    <row r="19675" spans="1:2" x14ac:dyDescent="0.25">
      <c r="A19675">
        <v>7.1274810000000004</v>
      </c>
      <c r="B19675">
        <v>-86.963842999999997</v>
      </c>
    </row>
    <row r="19676" spans="1:2" x14ac:dyDescent="0.25">
      <c r="A19676">
        <v>7.1278420000000002</v>
      </c>
      <c r="B19676">
        <v>-86.964678000000006</v>
      </c>
    </row>
    <row r="19677" spans="1:2" x14ac:dyDescent="0.25">
      <c r="A19677">
        <v>7.1282040000000002</v>
      </c>
      <c r="B19677">
        <v>-86.965974000000003</v>
      </c>
    </row>
    <row r="19678" spans="1:2" x14ac:dyDescent="0.25">
      <c r="A19678">
        <v>7.1285660000000002</v>
      </c>
      <c r="B19678">
        <v>-86.966402000000002</v>
      </c>
    </row>
    <row r="19679" spans="1:2" x14ac:dyDescent="0.25">
      <c r="A19679">
        <v>7.1289280000000002</v>
      </c>
      <c r="B19679">
        <v>-86.967264</v>
      </c>
    </row>
    <row r="19680" spans="1:2" x14ac:dyDescent="0.25">
      <c r="A19680">
        <v>7.1292900000000001</v>
      </c>
      <c r="B19680">
        <v>-86.967844999999997</v>
      </c>
    </row>
    <row r="19681" spans="1:2" x14ac:dyDescent="0.25">
      <c r="A19681">
        <v>7.129651</v>
      </c>
      <c r="B19681">
        <v>-86.967978000000002</v>
      </c>
    </row>
    <row r="19682" spans="1:2" x14ac:dyDescent="0.25">
      <c r="A19682">
        <v>7.1300129999999999</v>
      </c>
      <c r="B19682">
        <v>-86.967645000000005</v>
      </c>
    </row>
    <row r="19683" spans="1:2" x14ac:dyDescent="0.25">
      <c r="A19683">
        <v>7.1303749999999999</v>
      </c>
      <c r="B19683">
        <v>-86.967878999999996</v>
      </c>
    </row>
    <row r="19684" spans="1:2" x14ac:dyDescent="0.25">
      <c r="A19684">
        <v>7.1307369999999999</v>
      </c>
      <c r="B19684">
        <v>-86.968754000000004</v>
      </c>
    </row>
    <row r="19685" spans="1:2" x14ac:dyDescent="0.25">
      <c r="A19685">
        <v>7.1310989999999999</v>
      </c>
      <c r="B19685">
        <v>-86.969024000000005</v>
      </c>
    </row>
    <row r="19686" spans="1:2" x14ac:dyDescent="0.25">
      <c r="A19686">
        <v>7.1314599999999997</v>
      </c>
      <c r="B19686">
        <v>-86.969471999999996</v>
      </c>
    </row>
    <row r="19687" spans="1:2" x14ac:dyDescent="0.25">
      <c r="A19687">
        <v>7.1318219999999997</v>
      </c>
      <c r="B19687">
        <v>-86.970265999999995</v>
      </c>
    </row>
    <row r="19688" spans="1:2" x14ac:dyDescent="0.25">
      <c r="A19688">
        <v>7.1321839999999996</v>
      </c>
      <c r="B19688">
        <v>-86.971559999999997</v>
      </c>
    </row>
    <row r="19689" spans="1:2" x14ac:dyDescent="0.25">
      <c r="A19689">
        <v>7.1325459999999996</v>
      </c>
      <c r="B19689">
        <v>-86.973698999999996</v>
      </c>
    </row>
    <row r="19690" spans="1:2" x14ac:dyDescent="0.25">
      <c r="A19690">
        <v>7.1329079999999996</v>
      </c>
      <c r="B19690">
        <v>-86.975261000000003</v>
      </c>
    </row>
    <row r="19691" spans="1:2" x14ac:dyDescent="0.25">
      <c r="A19691">
        <v>7.1332690000000003</v>
      </c>
      <c r="B19691">
        <v>-86.975710000000007</v>
      </c>
    </row>
    <row r="19692" spans="1:2" x14ac:dyDescent="0.25">
      <c r="A19692">
        <v>7.1336310000000003</v>
      </c>
      <c r="B19692">
        <v>-86.976473999999996</v>
      </c>
    </row>
    <row r="19693" spans="1:2" x14ac:dyDescent="0.25">
      <c r="A19693">
        <v>7.1339930000000003</v>
      </c>
      <c r="B19693">
        <v>-86.976830000000007</v>
      </c>
    </row>
    <row r="19694" spans="1:2" x14ac:dyDescent="0.25">
      <c r="A19694">
        <v>7.1343550000000002</v>
      </c>
      <c r="B19694">
        <v>-86.977704000000003</v>
      </c>
    </row>
    <row r="19695" spans="1:2" x14ac:dyDescent="0.25">
      <c r="A19695">
        <v>7.1347170000000002</v>
      </c>
      <c r="B19695">
        <v>-86.978568999999993</v>
      </c>
    </row>
    <row r="19696" spans="1:2" x14ac:dyDescent="0.25">
      <c r="A19696">
        <v>7.135078</v>
      </c>
      <c r="B19696">
        <v>-86.979716999999994</v>
      </c>
    </row>
    <row r="19697" spans="1:2" x14ac:dyDescent="0.25">
      <c r="A19697">
        <v>7.13544</v>
      </c>
      <c r="B19697">
        <v>-86.980497999999997</v>
      </c>
    </row>
    <row r="19698" spans="1:2" x14ac:dyDescent="0.25">
      <c r="A19698">
        <v>7.135802</v>
      </c>
      <c r="B19698">
        <v>-86.980782000000005</v>
      </c>
    </row>
    <row r="19699" spans="1:2" x14ac:dyDescent="0.25">
      <c r="A19699">
        <v>7.136164</v>
      </c>
      <c r="B19699">
        <v>-86.980915999999993</v>
      </c>
    </row>
    <row r="19700" spans="1:2" x14ac:dyDescent="0.25">
      <c r="A19700">
        <v>7.1365259999999999</v>
      </c>
      <c r="B19700">
        <v>-86.981379000000004</v>
      </c>
    </row>
    <row r="19701" spans="1:2" x14ac:dyDescent="0.25">
      <c r="A19701">
        <v>7.1368869999999998</v>
      </c>
      <c r="B19701">
        <v>-86.982128000000003</v>
      </c>
    </row>
    <row r="19702" spans="1:2" x14ac:dyDescent="0.25">
      <c r="A19702">
        <v>7.1372489999999997</v>
      </c>
      <c r="B19702">
        <v>-86.982832999999999</v>
      </c>
    </row>
    <row r="19703" spans="1:2" x14ac:dyDescent="0.25">
      <c r="A19703">
        <v>7.1376109999999997</v>
      </c>
      <c r="B19703">
        <v>-86.983676000000003</v>
      </c>
    </row>
    <row r="19704" spans="1:2" x14ac:dyDescent="0.25">
      <c r="A19704">
        <v>7.1379729999999997</v>
      </c>
      <c r="B19704">
        <v>-86.984761000000006</v>
      </c>
    </row>
    <row r="19705" spans="1:2" x14ac:dyDescent="0.25">
      <c r="A19705">
        <v>7.1383349999999997</v>
      </c>
      <c r="B19705">
        <v>-86.986179000000007</v>
      </c>
    </row>
    <row r="19706" spans="1:2" x14ac:dyDescent="0.25">
      <c r="A19706">
        <v>7.1386960000000004</v>
      </c>
      <c r="B19706">
        <v>-86.987993000000003</v>
      </c>
    </row>
    <row r="19707" spans="1:2" x14ac:dyDescent="0.25">
      <c r="A19707">
        <v>7.1390580000000003</v>
      </c>
      <c r="B19707">
        <v>-86.989382000000006</v>
      </c>
    </row>
    <row r="19708" spans="1:2" x14ac:dyDescent="0.25">
      <c r="A19708">
        <v>7.1394200000000003</v>
      </c>
      <c r="B19708">
        <v>-86.990145999999996</v>
      </c>
    </row>
    <row r="19709" spans="1:2" x14ac:dyDescent="0.25">
      <c r="A19709">
        <v>7.1397820000000003</v>
      </c>
      <c r="B19709">
        <v>-86.991365000000002</v>
      </c>
    </row>
    <row r="19710" spans="1:2" x14ac:dyDescent="0.25">
      <c r="A19710">
        <v>7.1401440000000003</v>
      </c>
      <c r="B19710">
        <v>-86.992518000000004</v>
      </c>
    </row>
    <row r="19711" spans="1:2" x14ac:dyDescent="0.25">
      <c r="A19711">
        <v>7.1405050000000001</v>
      </c>
      <c r="B19711">
        <v>-86.993528999999995</v>
      </c>
    </row>
    <row r="19712" spans="1:2" x14ac:dyDescent="0.25">
      <c r="A19712">
        <v>7.1408670000000001</v>
      </c>
      <c r="B19712">
        <v>-86.994265999999996</v>
      </c>
    </row>
    <row r="19713" spans="1:2" x14ac:dyDescent="0.25">
      <c r="A19713">
        <v>7.141229</v>
      </c>
      <c r="B19713">
        <v>-86.995092</v>
      </c>
    </row>
    <row r="19714" spans="1:2" x14ac:dyDescent="0.25">
      <c r="A19714">
        <v>7.141591</v>
      </c>
      <c r="B19714">
        <v>-86.996211000000002</v>
      </c>
    </row>
    <row r="19715" spans="1:2" x14ac:dyDescent="0.25">
      <c r="A19715">
        <v>7.141953</v>
      </c>
      <c r="B19715">
        <v>-86.997540000000001</v>
      </c>
    </row>
    <row r="19716" spans="1:2" x14ac:dyDescent="0.25">
      <c r="A19716">
        <v>7.1423139999999998</v>
      </c>
      <c r="B19716">
        <v>-86.999253999999993</v>
      </c>
    </row>
    <row r="19717" spans="1:2" x14ac:dyDescent="0.25">
      <c r="A19717">
        <v>7.1426759999999998</v>
      </c>
      <c r="B19717">
        <v>-86.999819000000002</v>
      </c>
    </row>
    <row r="19718" spans="1:2" x14ac:dyDescent="0.25">
      <c r="A19718">
        <v>7.1430379999999998</v>
      </c>
      <c r="B19718">
        <v>-86.999815999999996</v>
      </c>
    </row>
    <row r="19719" spans="1:2" x14ac:dyDescent="0.25">
      <c r="A19719">
        <v>7.1433999999999997</v>
      </c>
      <c r="B19719">
        <v>-87.000372999999996</v>
      </c>
    </row>
    <row r="19720" spans="1:2" x14ac:dyDescent="0.25">
      <c r="A19720">
        <v>7.1437619999999997</v>
      </c>
      <c r="B19720">
        <v>-87.001504999999995</v>
      </c>
    </row>
    <row r="19721" spans="1:2" x14ac:dyDescent="0.25">
      <c r="A19721">
        <v>7.1441229999999996</v>
      </c>
      <c r="B19721">
        <v>-87.002144999999999</v>
      </c>
    </row>
    <row r="19722" spans="1:2" x14ac:dyDescent="0.25">
      <c r="A19722">
        <v>7.1444850000000004</v>
      </c>
      <c r="B19722">
        <v>-87.004109999999997</v>
      </c>
    </row>
    <row r="19723" spans="1:2" x14ac:dyDescent="0.25">
      <c r="A19723">
        <v>7.1448470000000004</v>
      </c>
      <c r="B19723">
        <v>-87.005671000000007</v>
      </c>
    </row>
    <row r="19724" spans="1:2" x14ac:dyDescent="0.25">
      <c r="A19724">
        <v>7.1452090000000004</v>
      </c>
      <c r="B19724">
        <v>-87.006343000000001</v>
      </c>
    </row>
    <row r="19725" spans="1:2" x14ac:dyDescent="0.25">
      <c r="A19725">
        <v>7.1455710000000003</v>
      </c>
      <c r="B19725">
        <v>-87.007311000000001</v>
      </c>
    </row>
    <row r="19726" spans="1:2" x14ac:dyDescent="0.25">
      <c r="A19726">
        <v>7.1459320000000002</v>
      </c>
      <c r="B19726">
        <v>-87.007900000000006</v>
      </c>
    </row>
    <row r="19727" spans="1:2" x14ac:dyDescent="0.25">
      <c r="A19727">
        <v>7.1462940000000001</v>
      </c>
      <c r="B19727">
        <v>-87.008035000000007</v>
      </c>
    </row>
    <row r="19728" spans="1:2" x14ac:dyDescent="0.25">
      <c r="A19728">
        <v>7.1466560000000001</v>
      </c>
      <c r="B19728">
        <v>-87.009186999999997</v>
      </c>
    </row>
    <row r="19729" spans="1:2" x14ac:dyDescent="0.25">
      <c r="A19729">
        <v>7.1470180000000001</v>
      </c>
      <c r="B19729">
        <v>-87.011037999999999</v>
      </c>
    </row>
    <row r="19730" spans="1:2" x14ac:dyDescent="0.25">
      <c r="A19730">
        <v>7.1473800000000001</v>
      </c>
      <c r="B19730">
        <v>-87.011793999999995</v>
      </c>
    </row>
    <row r="19731" spans="1:2" x14ac:dyDescent="0.25">
      <c r="A19731">
        <v>7.1477409999999999</v>
      </c>
      <c r="B19731">
        <v>-87.011843999999996</v>
      </c>
    </row>
    <row r="19732" spans="1:2" x14ac:dyDescent="0.25">
      <c r="A19732">
        <v>7.1481029999999999</v>
      </c>
      <c r="B19732">
        <v>-87.012316999999996</v>
      </c>
    </row>
    <row r="19733" spans="1:2" x14ac:dyDescent="0.25">
      <c r="A19733">
        <v>7.1484649999999998</v>
      </c>
      <c r="B19733">
        <v>-87.014144999999999</v>
      </c>
    </row>
    <row r="19734" spans="1:2" x14ac:dyDescent="0.25">
      <c r="A19734">
        <v>7.1488269999999998</v>
      </c>
      <c r="B19734">
        <v>-87.014747999999997</v>
      </c>
    </row>
    <row r="19735" spans="1:2" x14ac:dyDescent="0.25">
      <c r="A19735">
        <v>7.1491889999999998</v>
      </c>
      <c r="B19735">
        <v>-87.015770000000003</v>
      </c>
    </row>
    <row r="19736" spans="1:2" x14ac:dyDescent="0.25">
      <c r="A19736">
        <v>7.1495499999999996</v>
      </c>
      <c r="B19736">
        <v>-87.016883000000007</v>
      </c>
    </row>
    <row r="19737" spans="1:2" x14ac:dyDescent="0.25">
      <c r="A19737">
        <v>7.1499119999999996</v>
      </c>
      <c r="B19737">
        <v>-87.018619999999999</v>
      </c>
    </row>
    <row r="19738" spans="1:2" x14ac:dyDescent="0.25">
      <c r="A19738">
        <v>7.1502739999999996</v>
      </c>
      <c r="B19738">
        <v>-87.019647000000006</v>
      </c>
    </row>
    <row r="19739" spans="1:2" x14ac:dyDescent="0.25">
      <c r="A19739">
        <v>7.1506360000000004</v>
      </c>
      <c r="B19739">
        <v>-87.021136999999996</v>
      </c>
    </row>
    <row r="19740" spans="1:2" x14ac:dyDescent="0.25">
      <c r="A19740">
        <v>7.1509980000000004</v>
      </c>
      <c r="B19740">
        <v>-87.022580000000005</v>
      </c>
    </row>
    <row r="19741" spans="1:2" x14ac:dyDescent="0.25">
      <c r="A19741">
        <v>7.1513590000000002</v>
      </c>
      <c r="B19741">
        <v>-87.023625999999993</v>
      </c>
    </row>
    <row r="19742" spans="1:2" x14ac:dyDescent="0.25">
      <c r="A19742">
        <v>7.1517210000000002</v>
      </c>
      <c r="B19742">
        <v>-87.024331000000004</v>
      </c>
    </row>
    <row r="19743" spans="1:2" x14ac:dyDescent="0.25">
      <c r="A19743">
        <v>7.1520830000000002</v>
      </c>
      <c r="B19743">
        <v>-87.024963</v>
      </c>
    </row>
    <row r="19744" spans="1:2" x14ac:dyDescent="0.25">
      <c r="A19744">
        <v>7.1524450000000002</v>
      </c>
      <c r="B19744">
        <v>-87.025159000000002</v>
      </c>
    </row>
    <row r="19745" spans="1:2" x14ac:dyDescent="0.25">
      <c r="A19745">
        <v>7.1528070000000001</v>
      </c>
      <c r="B19745">
        <v>-87.025636000000006</v>
      </c>
    </row>
    <row r="19746" spans="1:2" x14ac:dyDescent="0.25">
      <c r="A19746">
        <v>7.153168</v>
      </c>
      <c r="B19746">
        <v>-87.026498000000004</v>
      </c>
    </row>
    <row r="19747" spans="1:2" x14ac:dyDescent="0.25">
      <c r="A19747">
        <v>7.1535299999999999</v>
      </c>
      <c r="B19747">
        <v>-87.027106000000003</v>
      </c>
    </row>
    <row r="19748" spans="1:2" x14ac:dyDescent="0.25">
      <c r="A19748">
        <v>7.1538919999999999</v>
      </c>
      <c r="B19748">
        <v>-87.028490000000005</v>
      </c>
    </row>
    <row r="19749" spans="1:2" x14ac:dyDescent="0.25">
      <c r="A19749">
        <v>7.1542539999999999</v>
      </c>
      <c r="B19749">
        <v>-87.029923999999994</v>
      </c>
    </row>
    <row r="19750" spans="1:2" x14ac:dyDescent="0.25">
      <c r="A19750">
        <v>7.1546159999999999</v>
      </c>
      <c r="B19750">
        <v>-87.030874999999995</v>
      </c>
    </row>
    <row r="19751" spans="1:2" x14ac:dyDescent="0.25">
      <c r="A19751">
        <v>7.1549769999999997</v>
      </c>
      <c r="B19751">
        <v>-87.031851000000003</v>
      </c>
    </row>
    <row r="19752" spans="1:2" x14ac:dyDescent="0.25">
      <c r="A19752">
        <v>7.1553389999999997</v>
      </c>
      <c r="B19752">
        <v>-87.032767000000007</v>
      </c>
    </row>
    <row r="19753" spans="1:2" x14ac:dyDescent="0.25">
      <c r="A19753">
        <v>7.1557009999999996</v>
      </c>
      <c r="B19753">
        <v>-87.033949000000007</v>
      </c>
    </row>
    <row r="19754" spans="1:2" x14ac:dyDescent="0.25">
      <c r="A19754">
        <v>7.1560629999999996</v>
      </c>
      <c r="B19754">
        <v>-87.035049999999998</v>
      </c>
    </row>
    <row r="19755" spans="1:2" x14ac:dyDescent="0.25">
      <c r="A19755">
        <v>7.1564249999999996</v>
      </c>
      <c r="B19755">
        <v>-87.035701000000003</v>
      </c>
    </row>
    <row r="19756" spans="1:2" x14ac:dyDescent="0.25">
      <c r="A19756">
        <v>7.1567860000000003</v>
      </c>
      <c r="B19756">
        <v>-87.036575999999997</v>
      </c>
    </row>
    <row r="19757" spans="1:2" x14ac:dyDescent="0.25">
      <c r="A19757">
        <v>7.1571480000000003</v>
      </c>
      <c r="B19757">
        <v>-87.037526999999997</v>
      </c>
    </row>
    <row r="19758" spans="1:2" x14ac:dyDescent="0.25">
      <c r="A19758">
        <v>7.1575100000000003</v>
      </c>
      <c r="B19758">
        <v>-87.039123000000004</v>
      </c>
    </row>
    <row r="19759" spans="1:2" x14ac:dyDescent="0.25">
      <c r="A19759">
        <v>7.1578720000000002</v>
      </c>
      <c r="B19759">
        <v>-87.040222</v>
      </c>
    </row>
    <row r="19760" spans="1:2" x14ac:dyDescent="0.25">
      <c r="A19760">
        <v>7.1582340000000002</v>
      </c>
      <c r="B19760">
        <v>-87.040700999999999</v>
      </c>
    </row>
    <row r="19761" spans="1:2" x14ac:dyDescent="0.25">
      <c r="A19761">
        <v>7.158595</v>
      </c>
      <c r="B19761">
        <v>-87.041154000000006</v>
      </c>
    </row>
    <row r="19762" spans="1:2" x14ac:dyDescent="0.25">
      <c r="A19762">
        <v>7.158957</v>
      </c>
      <c r="B19762">
        <v>-87.041622000000004</v>
      </c>
    </row>
    <row r="19763" spans="1:2" x14ac:dyDescent="0.25">
      <c r="A19763">
        <v>7.159319</v>
      </c>
      <c r="B19763">
        <v>-87.041732999999994</v>
      </c>
    </row>
    <row r="19764" spans="1:2" x14ac:dyDescent="0.25">
      <c r="A19764">
        <v>7.159681</v>
      </c>
      <c r="B19764">
        <v>-87.042766999999998</v>
      </c>
    </row>
    <row r="19765" spans="1:2" x14ac:dyDescent="0.25">
      <c r="A19765">
        <v>7.1600429999999999</v>
      </c>
      <c r="B19765">
        <v>-87.043761000000003</v>
      </c>
    </row>
    <row r="19766" spans="1:2" x14ac:dyDescent="0.25">
      <c r="A19766">
        <v>7.1604039999999998</v>
      </c>
      <c r="B19766">
        <v>-87.045186999999999</v>
      </c>
    </row>
    <row r="19767" spans="1:2" x14ac:dyDescent="0.25">
      <c r="A19767">
        <v>7.1607659999999997</v>
      </c>
      <c r="B19767">
        <v>-87.045686000000003</v>
      </c>
    </row>
    <row r="19768" spans="1:2" x14ac:dyDescent="0.25">
      <c r="A19768">
        <v>7.1611279999999997</v>
      </c>
      <c r="B19768">
        <v>-87.046439000000007</v>
      </c>
    </row>
    <row r="19769" spans="1:2" x14ac:dyDescent="0.25">
      <c r="A19769">
        <v>7.1614899999999997</v>
      </c>
      <c r="B19769">
        <v>-87.045883000000003</v>
      </c>
    </row>
    <row r="19770" spans="1:2" x14ac:dyDescent="0.25">
      <c r="A19770">
        <v>7.1618519999999997</v>
      </c>
      <c r="B19770">
        <v>-87.043887999999995</v>
      </c>
    </row>
    <row r="19771" spans="1:2" x14ac:dyDescent="0.25">
      <c r="A19771">
        <v>7.1622130000000004</v>
      </c>
      <c r="B19771">
        <v>-87.043915999999996</v>
      </c>
    </row>
    <row r="19772" spans="1:2" x14ac:dyDescent="0.25">
      <c r="A19772">
        <v>7.1625750000000004</v>
      </c>
      <c r="B19772">
        <v>-87.044908000000007</v>
      </c>
    </row>
    <row r="19773" spans="1:2" x14ac:dyDescent="0.25">
      <c r="A19773">
        <v>7.1629370000000003</v>
      </c>
      <c r="B19773">
        <v>-87.045356999999996</v>
      </c>
    </row>
    <row r="19774" spans="1:2" x14ac:dyDescent="0.25">
      <c r="A19774">
        <v>7.1632990000000003</v>
      </c>
      <c r="B19774">
        <v>-87.045716999999996</v>
      </c>
    </row>
    <row r="19775" spans="1:2" x14ac:dyDescent="0.25">
      <c r="A19775">
        <v>7.1636610000000003</v>
      </c>
      <c r="B19775">
        <v>-87.046790000000001</v>
      </c>
    </row>
    <row r="19776" spans="1:2" x14ac:dyDescent="0.25">
      <c r="A19776">
        <v>7.1640230000000003</v>
      </c>
      <c r="B19776">
        <v>-87.048749000000001</v>
      </c>
    </row>
    <row r="19777" spans="1:2" x14ac:dyDescent="0.25">
      <c r="A19777">
        <v>7.1643840000000001</v>
      </c>
      <c r="B19777">
        <v>-87.050010999999998</v>
      </c>
    </row>
    <row r="19778" spans="1:2" x14ac:dyDescent="0.25">
      <c r="A19778">
        <v>7.1647460000000001</v>
      </c>
      <c r="B19778">
        <v>-87.050376999999997</v>
      </c>
    </row>
    <row r="19779" spans="1:2" x14ac:dyDescent="0.25">
      <c r="A19779">
        <v>7.165108</v>
      </c>
      <c r="B19779">
        <v>-87.050908000000007</v>
      </c>
    </row>
    <row r="19780" spans="1:2" x14ac:dyDescent="0.25">
      <c r="A19780">
        <v>7.16547</v>
      </c>
      <c r="B19780">
        <v>-87.051664000000002</v>
      </c>
    </row>
    <row r="19781" spans="1:2" x14ac:dyDescent="0.25">
      <c r="A19781">
        <v>7.165832</v>
      </c>
      <c r="B19781">
        <v>-87.052762000000001</v>
      </c>
    </row>
    <row r="19782" spans="1:2" x14ac:dyDescent="0.25">
      <c r="A19782">
        <v>7.1661929999999998</v>
      </c>
      <c r="B19782">
        <v>-87.053799999999995</v>
      </c>
    </row>
    <row r="19783" spans="1:2" x14ac:dyDescent="0.25">
      <c r="A19783">
        <v>7.1665549999999998</v>
      </c>
      <c r="B19783">
        <v>-87.054851999999997</v>
      </c>
    </row>
    <row r="19784" spans="1:2" x14ac:dyDescent="0.25">
      <c r="A19784">
        <v>7.1669169999999998</v>
      </c>
      <c r="B19784">
        <v>-87.055544999999995</v>
      </c>
    </row>
    <row r="19785" spans="1:2" x14ac:dyDescent="0.25">
      <c r="A19785">
        <v>7.1672789999999997</v>
      </c>
      <c r="B19785">
        <v>-87.056461999999996</v>
      </c>
    </row>
    <row r="19786" spans="1:2" x14ac:dyDescent="0.25">
      <c r="A19786">
        <v>7.1676409999999997</v>
      </c>
      <c r="B19786">
        <v>-87.057267999999993</v>
      </c>
    </row>
    <row r="19787" spans="1:2" x14ac:dyDescent="0.25">
      <c r="A19787">
        <v>7.1680020000000004</v>
      </c>
      <c r="B19787">
        <v>-87.057879</v>
      </c>
    </row>
    <row r="19788" spans="1:2" x14ac:dyDescent="0.25">
      <c r="A19788">
        <v>7.1683640000000004</v>
      </c>
      <c r="B19788">
        <v>-87.058576000000002</v>
      </c>
    </row>
    <row r="19789" spans="1:2" x14ac:dyDescent="0.25">
      <c r="A19789">
        <v>7.1687260000000004</v>
      </c>
      <c r="B19789">
        <v>-87.059100000000001</v>
      </c>
    </row>
    <row r="19790" spans="1:2" x14ac:dyDescent="0.25">
      <c r="A19790">
        <v>7.1690880000000003</v>
      </c>
      <c r="B19790">
        <v>-87.059448000000003</v>
      </c>
    </row>
    <row r="19791" spans="1:2" x14ac:dyDescent="0.25">
      <c r="A19791">
        <v>7.1694500000000003</v>
      </c>
      <c r="B19791">
        <v>-87.059219999999996</v>
      </c>
    </row>
    <row r="19792" spans="1:2" x14ac:dyDescent="0.25">
      <c r="A19792">
        <v>7.1698110000000002</v>
      </c>
      <c r="B19792">
        <v>-87.059135999999995</v>
      </c>
    </row>
    <row r="19793" spans="1:2" x14ac:dyDescent="0.25">
      <c r="A19793">
        <v>7.1701730000000001</v>
      </c>
      <c r="B19793">
        <v>-87.060126999999994</v>
      </c>
    </row>
    <row r="19794" spans="1:2" x14ac:dyDescent="0.25">
      <c r="A19794">
        <v>7.1705350000000001</v>
      </c>
      <c r="B19794">
        <v>-87.061169000000007</v>
      </c>
    </row>
    <row r="19795" spans="1:2" x14ac:dyDescent="0.25">
      <c r="A19795">
        <v>7.1708970000000001</v>
      </c>
      <c r="B19795">
        <v>-87.061925000000002</v>
      </c>
    </row>
    <row r="19796" spans="1:2" x14ac:dyDescent="0.25">
      <c r="A19796">
        <v>7.1712590000000001</v>
      </c>
      <c r="B19796">
        <v>-87.063269000000005</v>
      </c>
    </row>
    <row r="19797" spans="1:2" x14ac:dyDescent="0.25">
      <c r="A19797">
        <v>7.1716199999999999</v>
      </c>
      <c r="B19797">
        <v>-87.063693999999998</v>
      </c>
    </row>
    <row r="19798" spans="1:2" x14ac:dyDescent="0.25">
      <c r="A19798">
        <v>7.1719819999999999</v>
      </c>
      <c r="B19798">
        <v>-87.064150999999995</v>
      </c>
    </row>
    <row r="19799" spans="1:2" x14ac:dyDescent="0.25">
      <c r="A19799">
        <v>7.1723439999999998</v>
      </c>
      <c r="B19799">
        <v>-87.064791999999997</v>
      </c>
    </row>
    <row r="19800" spans="1:2" x14ac:dyDescent="0.25">
      <c r="A19800">
        <v>7.1727059999999998</v>
      </c>
      <c r="B19800">
        <v>-87.065550999999999</v>
      </c>
    </row>
    <row r="19801" spans="1:2" x14ac:dyDescent="0.25">
      <c r="A19801">
        <v>7.1730679999999998</v>
      </c>
      <c r="B19801">
        <v>-87.066478000000004</v>
      </c>
    </row>
    <row r="19802" spans="1:2" x14ac:dyDescent="0.25">
      <c r="A19802">
        <v>7.1734289999999996</v>
      </c>
      <c r="B19802">
        <v>-87.066068999999999</v>
      </c>
    </row>
    <row r="19803" spans="1:2" x14ac:dyDescent="0.25">
      <c r="A19803">
        <v>7.1737909999999996</v>
      </c>
      <c r="B19803">
        <v>-87.066101000000003</v>
      </c>
    </row>
    <row r="19804" spans="1:2" x14ac:dyDescent="0.25">
      <c r="A19804">
        <v>7.1741529999999996</v>
      </c>
      <c r="B19804">
        <v>-87.068797000000004</v>
      </c>
    </row>
    <row r="19805" spans="1:2" x14ac:dyDescent="0.25">
      <c r="A19805">
        <v>7.1745150000000004</v>
      </c>
      <c r="B19805">
        <v>-87.071026000000003</v>
      </c>
    </row>
    <row r="19806" spans="1:2" x14ac:dyDescent="0.25">
      <c r="A19806">
        <v>7.1748770000000004</v>
      </c>
      <c r="B19806">
        <v>-87.072355000000002</v>
      </c>
    </row>
    <row r="19807" spans="1:2" x14ac:dyDescent="0.25">
      <c r="A19807">
        <v>7.1752380000000002</v>
      </c>
      <c r="B19807">
        <v>-87.072896999999998</v>
      </c>
    </row>
    <row r="19808" spans="1:2" x14ac:dyDescent="0.25">
      <c r="A19808">
        <v>7.1756000000000002</v>
      </c>
      <c r="B19808">
        <v>-87.074400999999995</v>
      </c>
    </row>
    <row r="19809" spans="1:2" x14ac:dyDescent="0.25">
      <c r="A19809">
        <v>7.1759620000000002</v>
      </c>
      <c r="B19809">
        <v>-87.074762000000007</v>
      </c>
    </row>
    <row r="19810" spans="1:2" x14ac:dyDescent="0.25">
      <c r="A19810">
        <v>7.1763240000000001</v>
      </c>
      <c r="B19810">
        <v>-87.074978000000002</v>
      </c>
    </row>
    <row r="19811" spans="1:2" x14ac:dyDescent="0.25">
      <c r="A19811">
        <v>7.1766860000000001</v>
      </c>
      <c r="B19811">
        <v>-87.075045000000003</v>
      </c>
    </row>
    <row r="19812" spans="1:2" x14ac:dyDescent="0.25">
      <c r="A19812">
        <v>7.177047</v>
      </c>
      <c r="B19812">
        <v>-87.075018</v>
      </c>
    </row>
    <row r="19813" spans="1:2" x14ac:dyDescent="0.25">
      <c r="A19813">
        <v>7.1774089999999999</v>
      </c>
      <c r="B19813">
        <v>-87.075564999999997</v>
      </c>
    </row>
    <row r="19814" spans="1:2" x14ac:dyDescent="0.25">
      <c r="A19814">
        <v>7.1777709999999999</v>
      </c>
      <c r="B19814">
        <v>-87.077220999999994</v>
      </c>
    </row>
    <row r="19815" spans="1:2" x14ac:dyDescent="0.25">
      <c r="A19815">
        <v>7.1781329999999999</v>
      </c>
      <c r="B19815">
        <v>-87.080416999999997</v>
      </c>
    </row>
    <row r="19816" spans="1:2" x14ac:dyDescent="0.25">
      <c r="A19816">
        <v>7.1784949999999998</v>
      </c>
      <c r="B19816">
        <v>-87.083279000000005</v>
      </c>
    </row>
    <row r="19817" spans="1:2" x14ac:dyDescent="0.25">
      <c r="A19817">
        <v>7.1788559999999997</v>
      </c>
      <c r="B19817">
        <v>-87.084687000000002</v>
      </c>
    </row>
    <row r="19818" spans="1:2" x14ac:dyDescent="0.25">
      <c r="A19818">
        <v>7.1792179999999997</v>
      </c>
      <c r="B19818">
        <v>-87.085215000000005</v>
      </c>
    </row>
    <row r="19819" spans="1:2" x14ac:dyDescent="0.25">
      <c r="A19819">
        <v>7.1795799999999996</v>
      </c>
      <c r="B19819">
        <v>-87.085493999999997</v>
      </c>
    </row>
    <row r="19820" spans="1:2" x14ac:dyDescent="0.25">
      <c r="A19820">
        <v>7.1799419999999996</v>
      </c>
      <c r="B19820">
        <v>-87.085832999999994</v>
      </c>
    </row>
    <row r="19821" spans="1:2" x14ac:dyDescent="0.25">
      <c r="A19821">
        <v>7.1803039999999996</v>
      </c>
      <c r="B19821">
        <v>-87.085751000000002</v>
      </c>
    </row>
    <row r="19822" spans="1:2" x14ac:dyDescent="0.25">
      <c r="A19822">
        <v>7.1806650000000003</v>
      </c>
      <c r="B19822">
        <v>-87.085656</v>
      </c>
    </row>
    <row r="19823" spans="1:2" x14ac:dyDescent="0.25">
      <c r="A19823">
        <v>7.1810270000000003</v>
      </c>
      <c r="B19823">
        <v>-87.086365000000001</v>
      </c>
    </row>
    <row r="19824" spans="1:2" x14ac:dyDescent="0.25">
      <c r="A19824">
        <v>7.1813890000000002</v>
      </c>
      <c r="B19824">
        <v>-87.086798999999999</v>
      </c>
    </row>
    <row r="19825" spans="1:2" x14ac:dyDescent="0.25">
      <c r="A19825">
        <v>7.1817510000000002</v>
      </c>
      <c r="B19825">
        <v>-87.08802</v>
      </c>
    </row>
    <row r="19826" spans="1:2" x14ac:dyDescent="0.25">
      <c r="A19826">
        <v>7.1821130000000002</v>
      </c>
      <c r="B19826">
        <v>-87.089031000000006</v>
      </c>
    </row>
    <row r="19827" spans="1:2" x14ac:dyDescent="0.25">
      <c r="A19827">
        <v>7.182474</v>
      </c>
      <c r="B19827">
        <v>-87.089359000000002</v>
      </c>
    </row>
    <row r="19828" spans="1:2" x14ac:dyDescent="0.25">
      <c r="A19828">
        <v>7.182836</v>
      </c>
      <c r="B19828">
        <v>-87.090717999999995</v>
      </c>
    </row>
    <row r="19829" spans="1:2" x14ac:dyDescent="0.25">
      <c r="A19829">
        <v>7.183198</v>
      </c>
      <c r="B19829">
        <v>-87.091462000000007</v>
      </c>
    </row>
    <row r="19830" spans="1:2" x14ac:dyDescent="0.25">
      <c r="A19830">
        <v>7.1835599999999999</v>
      </c>
      <c r="B19830">
        <v>-87.092029999999994</v>
      </c>
    </row>
    <row r="19831" spans="1:2" x14ac:dyDescent="0.25">
      <c r="A19831">
        <v>7.1839219999999999</v>
      </c>
      <c r="B19831">
        <v>-87.092885999999993</v>
      </c>
    </row>
    <row r="19832" spans="1:2" x14ac:dyDescent="0.25">
      <c r="A19832">
        <v>7.1842829999999998</v>
      </c>
      <c r="B19832">
        <v>-87.093547000000001</v>
      </c>
    </row>
    <row r="19833" spans="1:2" x14ac:dyDescent="0.25">
      <c r="A19833">
        <v>7.1846449999999997</v>
      </c>
      <c r="B19833">
        <v>-87.094076000000001</v>
      </c>
    </row>
    <row r="19834" spans="1:2" x14ac:dyDescent="0.25">
      <c r="A19834">
        <v>7.1850069999999997</v>
      </c>
      <c r="B19834">
        <v>-87.094819999999999</v>
      </c>
    </row>
    <row r="19835" spans="1:2" x14ac:dyDescent="0.25">
      <c r="A19835">
        <v>7.1853689999999997</v>
      </c>
      <c r="B19835">
        <v>-87.095641000000001</v>
      </c>
    </row>
    <row r="19836" spans="1:2" x14ac:dyDescent="0.25">
      <c r="A19836">
        <v>7.1857309999999996</v>
      </c>
      <c r="B19836">
        <v>-87.096754000000004</v>
      </c>
    </row>
    <row r="19837" spans="1:2" x14ac:dyDescent="0.25">
      <c r="A19837">
        <v>7.1860920000000004</v>
      </c>
      <c r="B19837">
        <v>-87.097977</v>
      </c>
    </row>
    <row r="19838" spans="1:2" x14ac:dyDescent="0.25">
      <c r="A19838">
        <v>7.1864540000000003</v>
      </c>
      <c r="B19838">
        <v>-87.098228000000006</v>
      </c>
    </row>
    <row r="19839" spans="1:2" x14ac:dyDescent="0.25">
      <c r="A19839">
        <v>7.1868160000000003</v>
      </c>
      <c r="B19839">
        <v>-87.098191999999997</v>
      </c>
    </row>
    <row r="19840" spans="1:2" x14ac:dyDescent="0.25">
      <c r="A19840">
        <v>7.1871780000000003</v>
      </c>
      <c r="B19840">
        <v>-87.098057999999995</v>
      </c>
    </row>
    <row r="19841" spans="1:2" x14ac:dyDescent="0.25">
      <c r="A19841">
        <v>7.1875400000000003</v>
      </c>
      <c r="B19841">
        <v>-87.098173000000003</v>
      </c>
    </row>
    <row r="19842" spans="1:2" x14ac:dyDescent="0.25">
      <c r="A19842">
        <v>7.1879010000000001</v>
      </c>
      <c r="B19842">
        <v>-87.099470999999994</v>
      </c>
    </row>
    <row r="19843" spans="1:2" x14ac:dyDescent="0.25">
      <c r="A19843">
        <v>7.1882630000000001</v>
      </c>
      <c r="B19843">
        <v>-87.100695999999999</v>
      </c>
    </row>
    <row r="19844" spans="1:2" x14ac:dyDescent="0.25">
      <c r="A19844">
        <v>7.188625</v>
      </c>
      <c r="B19844">
        <v>-87.101200000000006</v>
      </c>
    </row>
    <row r="19845" spans="1:2" x14ac:dyDescent="0.25">
      <c r="A19845">
        <v>7.188987</v>
      </c>
      <c r="B19845">
        <v>-87.102141000000003</v>
      </c>
    </row>
    <row r="19846" spans="1:2" x14ac:dyDescent="0.25">
      <c r="A19846">
        <v>7.189349</v>
      </c>
      <c r="B19846">
        <v>-87.103770999999995</v>
      </c>
    </row>
    <row r="19847" spans="1:2" x14ac:dyDescent="0.25">
      <c r="A19847">
        <v>7.1897099999999998</v>
      </c>
      <c r="B19847">
        <v>-87.104913999999994</v>
      </c>
    </row>
    <row r="19848" spans="1:2" x14ac:dyDescent="0.25">
      <c r="A19848">
        <v>7.1900719999999998</v>
      </c>
      <c r="B19848">
        <v>-87.105680000000007</v>
      </c>
    </row>
    <row r="19849" spans="1:2" x14ac:dyDescent="0.25">
      <c r="A19849">
        <v>7.1904339999999998</v>
      </c>
      <c r="B19849">
        <v>-87.106210000000004</v>
      </c>
    </row>
    <row r="19850" spans="1:2" x14ac:dyDescent="0.25">
      <c r="A19850">
        <v>7.1907959999999997</v>
      </c>
      <c r="B19850">
        <v>-87.106795000000005</v>
      </c>
    </row>
    <row r="19851" spans="1:2" x14ac:dyDescent="0.25">
      <c r="A19851">
        <v>7.1911579999999997</v>
      </c>
      <c r="B19851">
        <v>-87.107641000000001</v>
      </c>
    </row>
    <row r="19852" spans="1:2" x14ac:dyDescent="0.25">
      <c r="A19852">
        <v>7.1915190000000004</v>
      </c>
      <c r="B19852">
        <v>-87.108124000000004</v>
      </c>
    </row>
    <row r="19853" spans="1:2" x14ac:dyDescent="0.25">
      <c r="A19853">
        <v>7.1918810000000004</v>
      </c>
      <c r="B19853">
        <v>-87.108298000000005</v>
      </c>
    </row>
    <row r="19854" spans="1:2" x14ac:dyDescent="0.25">
      <c r="A19854">
        <v>7.1922430000000004</v>
      </c>
      <c r="B19854">
        <v>-87.109375999999997</v>
      </c>
    </row>
    <row r="19855" spans="1:2" x14ac:dyDescent="0.25">
      <c r="A19855">
        <v>7.1926050000000004</v>
      </c>
      <c r="B19855">
        <v>-87.110395999999994</v>
      </c>
    </row>
    <row r="19856" spans="1:2" x14ac:dyDescent="0.25">
      <c r="A19856">
        <v>7.1929670000000003</v>
      </c>
      <c r="B19856">
        <v>-87.110512999999997</v>
      </c>
    </row>
    <row r="19857" spans="1:2" x14ac:dyDescent="0.25">
      <c r="A19857">
        <v>7.1933280000000002</v>
      </c>
      <c r="B19857">
        <v>-87.110423999999995</v>
      </c>
    </row>
    <row r="19858" spans="1:2" x14ac:dyDescent="0.25">
      <c r="A19858">
        <v>7.1936900000000001</v>
      </c>
      <c r="B19858">
        <v>-87.111290999999994</v>
      </c>
    </row>
    <row r="19859" spans="1:2" x14ac:dyDescent="0.25">
      <c r="A19859">
        <v>7.1940520000000001</v>
      </c>
      <c r="B19859">
        <v>-87.112322000000006</v>
      </c>
    </row>
    <row r="19860" spans="1:2" x14ac:dyDescent="0.25">
      <c r="A19860">
        <v>7.1944140000000001</v>
      </c>
      <c r="B19860">
        <v>-87.111846999999997</v>
      </c>
    </row>
    <row r="19861" spans="1:2" x14ac:dyDescent="0.25">
      <c r="A19861">
        <v>7.1947760000000001</v>
      </c>
      <c r="B19861">
        <v>-87.111163000000005</v>
      </c>
    </row>
    <row r="19862" spans="1:2" x14ac:dyDescent="0.25">
      <c r="A19862">
        <v>7.1951369999999999</v>
      </c>
      <c r="B19862">
        <v>-87.111233999999996</v>
      </c>
    </row>
    <row r="19863" spans="1:2" x14ac:dyDescent="0.25">
      <c r="A19863">
        <v>7.1954989999999999</v>
      </c>
      <c r="B19863">
        <v>-87.112029000000007</v>
      </c>
    </row>
    <row r="19864" spans="1:2" x14ac:dyDescent="0.25">
      <c r="A19864">
        <v>7.1958609999999998</v>
      </c>
      <c r="B19864">
        <v>-87.112598000000006</v>
      </c>
    </row>
    <row r="19865" spans="1:2" x14ac:dyDescent="0.25">
      <c r="A19865">
        <v>7.1962229999999998</v>
      </c>
      <c r="B19865">
        <v>-87.113782999999998</v>
      </c>
    </row>
    <row r="19866" spans="1:2" x14ac:dyDescent="0.25">
      <c r="A19866">
        <v>7.1965849999999998</v>
      </c>
      <c r="B19866">
        <v>-87.114832000000007</v>
      </c>
    </row>
    <row r="19867" spans="1:2" x14ac:dyDescent="0.25">
      <c r="A19867">
        <v>7.1969459999999996</v>
      </c>
      <c r="B19867">
        <v>-87.115565000000004</v>
      </c>
    </row>
    <row r="19868" spans="1:2" x14ac:dyDescent="0.25">
      <c r="A19868">
        <v>7.1973079999999996</v>
      </c>
      <c r="B19868">
        <v>-87.116685000000004</v>
      </c>
    </row>
    <row r="19869" spans="1:2" x14ac:dyDescent="0.25">
      <c r="A19869">
        <v>7.1976699999999996</v>
      </c>
      <c r="B19869">
        <v>-87.117714000000007</v>
      </c>
    </row>
    <row r="19870" spans="1:2" x14ac:dyDescent="0.25">
      <c r="A19870">
        <v>7.1980320000000004</v>
      </c>
      <c r="B19870">
        <v>-87.118402000000003</v>
      </c>
    </row>
    <row r="19871" spans="1:2" x14ac:dyDescent="0.25">
      <c r="A19871">
        <v>7.1983940000000004</v>
      </c>
      <c r="B19871">
        <v>-87.118376999999995</v>
      </c>
    </row>
    <row r="19872" spans="1:2" x14ac:dyDescent="0.25">
      <c r="A19872">
        <v>7.1987550000000002</v>
      </c>
      <c r="B19872">
        <v>-87.118351000000004</v>
      </c>
    </row>
    <row r="19873" spans="1:2" x14ac:dyDescent="0.25">
      <c r="A19873">
        <v>7.1991170000000002</v>
      </c>
      <c r="B19873">
        <v>-87.119268000000005</v>
      </c>
    </row>
    <row r="19874" spans="1:2" x14ac:dyDescent="0.25">
      <c r="A19874">
        <v>7.1994790000000002</v>
      </c>
      <c r="B19874">
        <v>-87.122046999999995</v>
      </c>
    </row>
    <row r="19875" spans="1:2" x14ac:dyDescent="0.25">
      <c r="A19875">
        <v>7.1998410000000002</v>
      </c>
      <c r="B19875">
        <v>-87.123756999999998</v>
      </c>
    </row>
    <row r="19876" spans="1:2" x14ac:dyDescent="0.25">
      <c r="A19876">
        <v>7.2002030000000001</v>
      </c>
      <c r="B19876">
        <v>-87.123925999999997</v>
      </c>
    </row>
    <row r="19877" spans="1:2" x14ac:dyDescent="0.25">
      <c r="A19877">
        <v>7.200564</v>
      </c>
      <c r="B19877">
        <v>-87.123367000000002</v>
      </c>
    </row>
    <row r="19878" spans="1:2" x14ac:dyDescent="0.25">
      <c r="A19878">
        <v>7.2009259999999999</v>
      </c>
      <c r="B19878">
        <v>-87.122804000000002</v>
      </c>
    </row>
    <row r="19879" spans="1:2" x14ac:dyDescent="0.25">
      <c r="A19879">
        <v>7.2012879999999999</v>
      </c>
      <c r="B19879">
        <v>-87.121624999999995</v>
      </c>
    </row>
    <row r="19880" spans="1:2" x14ac:dyDescent="0.25">
      <c r="A19880">
        <v>7.2016499999999999</v>
      </c>
      <c r="B19880">
        <v>-87.120994999999994</v>
      </c>
    </row>
    <row r="19881" spans="1:2" x14ac:dyDescent="0.25">
      <c r="A19881">
        <v>7.2020119999999999</v>
      </c>
      <c r="B19881">
        <v>-87.121442000000002</v>
      </c>
    </row>
    <row r="19882" spans="1:2" x14ac:dyDescent="0.25">
      <c r="A19882">
        <v>7.2023729999999997</v>
      </c>
      <c r="B19882">
        <v>-87.122652000000002</v>
      </c>
    </row>
    <row r="19883" spans="1:2" x14ac:dyDescent="0.25">
      <c r="A19883">
        <v>7.2027349999999997</v>
      </c>
      <c r="B19883">
        <v>-87.123519000000002</v>
      </c>
    </row>
    <row r="19884" spans="1:2" x14ac:dyDescent="0.25">
      <c r="A19884">
        <v>7.2030969999999996</v>
      </c>
      <c r="B19884">
        <v>-87.123980000000003</v>
      </c>
    </row>
    <row r="19885" spans="1:2" x14ac:dyDescent="0.25">
      <c r="A19885">
        <v>7.2034589999999996</v>
      </c>
      <c r="B19885">
        <v>-87.124709999999993</v>
      </c>
    </row>
    <row r="19886" spans="1:2" x14ac:dyDescent="0.25">
      <c r="A19886">
        <v>7.2038209999999996</v>
      </c>
      <c r="B19886">
        <v>-87.125355999999996</v>
      </c>
    </row>
    <row r="19887" spans="1:2" x14ac:dyDescent="0.25">
      <c r="A19887">
        <v>7.2041820000000003</v>
      </c>
      <c r="B19887">
        <v>-87.126043999999993</v>
      </c>
    </row>
    <row r="19888" spans="1:2" x14ac:dyDescent="0.25">
      <c r="A19888">
        <v>7.2045440000000003</v>
      </c>
      <c r="B19888">
        <v>-87.126733999999999</v>
      </c>
    </row>
    <row r="19889" spans="1:2" x14ac:dyDescent="0.25">
      <c r="A19889">
        <v>7.2049060000000003</v>
      </c>
      <c r="B19889">
        <v>-87.127200999999999</v>
      </c>
    </row>
    <row r="19890" spans="1:2" x14ac:dyDescent="0.25">
      <c r="A19890">
        <v>7.2052680000000002</v>
      </c>
      <c r="B19890">
        <v>-87.127568999999994</v>
      </c>
    </row>
    <row r="19891" spans="1:2" x14ac:dyDescent="0.25">
      <c r="A19891">
        <v>7.2056300000000002</v>
      </c>
      <c r="B19891">
        <v>-87.128253999999998</v>
      </c>
    </row>
    <row r="19892" spans="1:2" x14ac:dyDescent="0.25">
      <c r="A19892">
        <v>7.205991</v>
      </c>
      <c r="B19892">
        <v>-87.128601000000003</v>
      </c>
    </row>
    <row r="19893" spans="1:2" x14ac:dyDescent="0.25">
      <c r="A19893">
        <v>7.206353</v>
      </c>
      <c r="B19893">
        <v>-87.129120999999998</v>
      </c>
    </row>
    <row r="19894" spans="1:2" x14ac:dyDescent="0.25">
      <c r="A19894">
        <v>7.206715</v>
      </c>
      <c r="B19894">
        <v>-87.129754000000005</v>
      </c>
    </row>
    <row r="19895" spans="1:2" x14ac:dyDescent="0.25">
      <c r="A19895">
        <v>7.207077</v>
      </c>
      <c r="B19895">
        <v>-87.130460999999997</v>
      </c>
    </row>
    <row r="19896" spans="1:2" x14ac:dyDescent="0.25">
      <c r="A19896">
        <v>7.2074389999999999</v>
      </c>
      <c r="B19896">
        <v>-87.130842999999999</v>
      </c>
    </row>
    <row r="19897" spans="1:2" x14ac:dyDescent="0.25">
      <c r="A19897">
        <v>7.2077999999999998</v>
      </c>
      <c r="B19897">
        <v>-87.131195000000005</v>
      </c>
    </row>
    <row r="19898" spans="1:2" x14ac:dyDescent="0.25">
      <c r="A19898">
        <v>7.2081619999999997</v>
      </c>
      <c r="B19898">
        <v>-87.131933000000004</v>
      </c>
    </row>
    <row r="19899" spans="1:2" x14ac:dyDescent="0.25">
      <c r="A19899">
        <v>7.2085239999999997</v>
      </c>
      <c r="B19899">
        <v>-87.132193000000001</v>
      </c>
    </row>
    <row r="19900" spans="1:2" x14ac:dyDescent="0.25">
      <c r="A19900">
        <v>7.2088859999999997</v>
      </c>
      <c r="B19900">
        <v>-87.132019999999997</v>
      </c>
    </row>
    <row r="19901" spans="1:2" x14ac:dyDescent="0.25">
      <c r="A19901">
        <v>7.2092479999999997</v>
      </c>
      <c r="B19901">
        <v>-87.132896000000002</v>
      </c>
    </row>
    <row r="19902" spans="1:2" x14ac:dyDescent="0.25">
      <c r="A19902">
        <v>7.2096090000000004</v>
      </c>
      <c r="B19902">
        <v>-87.134212000000005</v>
      </c>
    </row>
    <row r="19903" spans="1:2" x14ac:dyDescent="0.25">
      <c r="A19903">
        <v>7.2099710000000004</v>
      </c>
      <c r="B19903">
        <v>-87.135585000000006</v>
      </c>
    </row>
    <row r="19904" spans="1:2" x14ac:dyDescent="0.25">
      <c r="A19904">
        <v>7.2103330000000003</v>
      </c>
      <c r="B19904">
        <v>-87.136149000000003</v>
      </c>
    </row>
    <row r="19905" spans="1:2" x14ac:dyDescent="0.25">
      <c r="A19905">
        <v>7.2106950000000003</v>
      </c>
      <c r="B19905">
        <v>-87.137067000000002</v>
      </c>
    </row>
    <row r="19906" spans="1:2" x14ac:dyDescent="0.25">
      <c r="A19906">
        <v>7.2110570000000003</v>
      </c>
      <c r="B19906">
        <v>-87.137756999999993</v>
      </c>
    </row>
    <row r="19907" spans="1:2" x14ac:dyDescent="0.25">
      <c r="A19907">
        <v>7.2114180000000001</v>
      </c>
      <c r="B19907">
        <v>-87.138367000000002</v>
      </c>
    </row>
    <row r="19908" spans="1:2" x14ac:dyDescent="0.25">
      <c r="A19908">
        <v>7.2117800000000001</v>
      </c>
      <c r="B19908">
        <v>-87.138898999999995</v>
      </c>
    </row>
    <row r="19909" spans="1:2" x14ac:dyDescent="0.25">
      <c r="A19909">
        <v>7.2121420000000001</v>
      </c>
      <c r="B19909">
        <v>-87.141426999999993</v>
      </c>
    </row>
    <row r="19910" spans="1:2" x14ac:dyDescent="0.25">
      <c r="A19910">
        <v>7.212504</v>
      </c>
      <c r="B19910">
        <v>-87.142847000000003</v>
      </c>
    </row>
    <row r="19911" spans="1:2" x14ac:dyDescent="0.25">
      <c r="A19911">
        <v>7.212866</v>
      </c>
      <c r="B19911">
        <v>-87.143252000000004</v>
      </c>
    </row>
    <row r="19912" spans="1:2" x14ac:dyDescent="0.25">
      <c r="A19912">
        <v>7.2132269999999998</v>
      </c>
      <c r="B19912">
        <v>-87.143675999999999</v>
      </c>
    </row>
    <row r="19913" spans="1:2" x14ac:dyDescent="0.25">
      <c r="A19913">
        <v>7.2135889999999998</v>
      </c>
      <c r="B19913">
        <v>-87.144546000000005</v>
      </c>
    </row>
    <row r="19914" spans="1:2" x14ac:dyDescent="0.25">
      <c r="A19914">
        <v>7.2139509999999998</v>
      </c>
      <c r="B19914">
        <v>-87.144210999999999</v>
      </c>
    </row>
    <row r="19915" spans="1:2" x14ac:dyDescent="0.25">
      <c r="A19915">
        <v>7.2143129999999998</v>
      </c>
      <c r="B19915">
        <v>-87.143039999999999</v>
      </c>
    </row>
    <row r="19916" spans="1:2" x14ac:dyDescent="0.25">
      <c r="A19916">
        <v>7.2146749999999997</v>
      </c>
      <c r="B19916">
        <v>-87.143170999999995</v>
      </c>
    </row>
    <row r="19917" spans="1:2" x14ac:dyDescent="0.25">
      <c r="A19917">
        <v>7.2150359999999996</v>
      </c>
      <c r="B19917">
        <v>-87.143743000000001</v>
      </c>
    </row>
    <row r="19918" spans="1:2" x14ac:dyDescent="0.25">
      <c r="A19918">
        <v>7.2153980000000004</v>
      </c>
      <c r="B19918">
        <v>-87.144450000000006</v>
      </c>
    </row>
    <row r="19919" spans="1:2" x14ac:dyDescent="0.25">
      <c r="A19919">
        <v>7.2157600000000004</v>
      </c>
      <c r="B19919">
        <v>-87.145178000000001</v>
      </c>
    </row>
    <row r="19920" spans="1:2" x14ac:dyDescent="0.25">
      <c r="A19920">
        <v>7.2161220000000004</v>
      </c>
      <c r="B19920">
        <v>-87.145899999999997</v>
      </c>
    </row>
    <row r="19921" spans="1:2" x14ac:dyDescent="0.25">
      <c r="A19921">
        <v>7.2164840000000003</v>
      </c>
      <c r="B19921">
        <v>-87.146449000000004</v>
      </c>
    </row>
    <row r="19922" spans="1:2" x14ac:dyDescent="0.25">
      <c r="A19922">
        <v>7.2168450000000002</v>
      </c>
      <c r="B19922">
        <v>-87.146876000000006</v>
      </c>
    </row>
    <row r="19923" spans="1:2" x14ac:dyDescent="0.25">
      <c r="A19923">
        <v>7.2172070000000001</v>
      </c>
      <c r="B19923">
        <v>-87.147153000000003</v>
      </c>
    </row>
    <row r="19924" spans="1:2" x14ac:dyDescent="0.25">
      <c r="A19924">
        <v>7.2175690000000001</v>
      </c>
      <c r="B19924">
        <v>-87.147672</v>
      </c>
    </row>
    <row r="19925" spans="1:2" x14ac:dyDescent="0.25">
      <c r="A19925">
        <v>7.2179310000000001</v>
      </c>
      <c r="B19925">
        <v>-87.148206000000002</v>
      </c>
    </row>
    <row r="19926" spans="1:2" x14ac:dyDescent="0.25">
      <c r="A19926">
        <v>7.2182930000000001</v>
      </c>
      <c r="B19926">
        <v>-87.148692999999994</v>
      </c>
    </row>
    <row r="19927" spans="1:2" x14ac:dyDescent="0.25">
      <c r="A19927">
        <v>7.2186539999999999</v>
      </c>
      <c r="B19927">
        <v>-87.149118999999999</v>
      </c>
    </row>
    <row r="19928" spans="1:2" x14ac:dyDescent="0.25">
      <c r="A19928">
        <v>7.2190159999999999</v>
      </c>
      <c r="B19928">
        <v>-87.149134000000004</v>
      </c>
    </row>
    <row r="19929" spans="1:2" x14ac:dyDescent="0.25">
      <c r="A19929">
        <v>7.2193779999999999</v>
      </c>
      <c r="B19929">
        <v>-87.149491999999995</v>
      </c>
    </row>
    <row r="19930" spans="1:2" x14ac:dyDescent="0.25">
      <c r="A19930">
        <v>7.2197399999999998</v>
      </c>
      <c r="B19930">
        <v>-87.150390000000002</v>
      </c>
    </row>
    <row r="19931" spans="1:2" x14ac:dyDescent="0.25">
      <c r="A19931">
        <v>7.2201019999999998</v>
      </c>
      <c r="B19931">
        <v>-87.150434000000004</v>
      </c>
    </row>
    <row r="19932" spans="1:2" x14ac:dyDescent="0.25">
      <c r="A19932">
        <v>7.2204629999999996</v>
      </c>
      <c r="B19932">
        <v>-87.150125000000003</v>
      </c>
    </row>
    <row r="19933" spans="1:2" x14ac:dyDescent="0.25">
      <c r="A19933">
        <v>7.2208249999999996</v>
      </c>
      <c r="B19933">
        <v>-87.150389000000004</v>
      </c>
    </row>
    <row r="19934" spans="1:2" x14ac:dyDescent="0.25">
      <c r="A19934">
        <v>7.2211869999999996</v>
      </c>
      <c r="B19934">
        <v>-87.150698000000006</v>
      </c>
    </row>
    <row r="19935" spans="1:2" x14ac:dyDescent="0.25">
      <c r="A19935">
        <v>7.2215490000000004</v>
      </c>
      <c r="B19935">
        <v>-87.151122000000001</v>
      </c>
    </row>
    <row r="19936" spans="1:2" x14ac:dyDescent="0.25">
      <c r="A19936">
        <v>7.2219110000000004</v>
      </c>
      <c r="B19936">
        <v>-87.151728000000006</v>
      </c>
    </row>
    <row r="19937" spans="1:2" x14ac:dyDescent="0.25">
      <c r="A19937">
        <v>7.2222720000000002</v>
      </c>
      <c r="B19937">
        <v>-87.152050000000003</v>
      </c>
    </row>
    <row r="19938" spans="1:2" x14ac:dyDescent="0.25">
      <c r="A19938">
        <v>7.2226340000000002</v>
      </c>
      <c r="B19938">
        <v>-87.152306999999993</v>
      </c>
    </row>
    <row r="19939" spans="1:2" x14ac:dyDescent="0.25">
      <c r="A19939">
        <v>7.2229960000000002</v>
      </c>
      <c r="B19939">
        <v>-87.152944000000005</v>
      </c>
    </row>
    <row r="19940" spans="1:2" x14ac:dyDescent="0.25">
      <c r="A19940">
        <v>7.2233580000000002</v>
      </c>
      <c r="B19940">
        <v>-87.153813</v>
      </c>
    </row>
    <row r="19941" spans="1:2" x14ac:dyDescent="0.25">
      <c r="A19941">
        <v>7.2237200000000001</v>
      </c>
      <c r="B19941">
        <v>-87.154566000000003</v>
      </c>
    </row>
    <row r="19942" spans="1:2" x14ac:dyDescent="0.25">
      <c r="A19942">
        <v>7.224081</v>
      </c>
      <c r="B19942">
        <v>-87.154798</v>
      </c>
    </row>
    <row r="19943" spans="1:2" x14ac:dyDescent="0.25">
      <c r="A19943">
        <v>7.2244429999999999</v>
      </c>
      <c r="B19943">
        <v>-87.155638999999994</v>
      </c>
    </row>
    <row r="19944" spans="1:2" x14ac:dyDescent="0.25">
      <c r="A19944">
        <v>7.2248049999999999</v>
      </c>
      <c r="B19944">
        <v>-87.156772000000004</v>
      </c>
    </row>
    <row r="19945" spans="1:2" x14ac:dyDescent="0.25">
      <c r="A19945">
        <v>7.2251669999999999</v>
      </c>
      <c r="B19945">
        <v>-87.156570000000002</v>
      </c>
    </row>
    <row r="19946" spans="1:2" x14ac:dyDescent="0.25">
      <c r="A19946">
        <v>7.2255289999999999</v>
      </c>
      <c r="B19946">
        <v>-87.155957000000001</v>
      </c>
    </row>
    <row r="19947" spans="1:2" x14ac:dyDescent="0.25">
      <c r="A19947">
        <v>7.2258899999999997</v>
      </c>
      <c r="B19947">
        <v>-87.156090000000006</v>
      </c>
    </row>
    <row r="19948" spans="1:2" x14ac:dyDescent="0.25">
      <c r="A19948">
        <v>7.2262519999999997</v>
      </c>
      <c r="B19948">
        <v>-87.156783000000004</v>
      </c>
    </row>
    <row r="19949" spans="1:2" x14ac:dyDescent="0.25">
      <c r="A19949">
        <v>7.2266139999999996</v>
      </c>
      <c r="B19949">
        <v>-87.157126000000005</v>
      </c>
    </row>
    <row r="19950" spans="1:2" x14ac:dyDescent="0.25">
      <c r="A19950">
        <v>7.2269759999999996</v>
      </c>
      <c r="B19950">
        <v>-87.157374000000004</v>
      </c>
    </row>
    <row r="19951" spans="1:2" x14ac:dyDescent="0.25">
      <c r="A19951">
        <v>7.2273379999999996</v>
      </c>
      <c r="B19951">
        <v>-87.157954000000004</v>
      </c>
    </row>
    <row r="19952" spans="1:2" x14ac:dyDescent="0.25">
      <c r="A19952">
        <v>7.2276990000000003</v>
      </c>
      <c r="B19952">
        <v>-87.158181999999996</v>
      </c>
    </row>
    <row r="19953" spans="1:2" x14ac:dyDescent="0.25">
      <c r="A19953">
        <v>7.2280610000000003</v>
      </c>
      <c r="B19953">
        <v>-87.158299</v>
      </c>
    </row>
    <row r="19954" spans="1:2" x14ac:dyDescent="0.25">
      <c r="A19954">
        <v>7.2284230000000003</v>
      </c>
      <c r="B19954">
        <v>-87.158466000000004</v>
      </c>
    </row>
    <row r="19955" spans="1:2" x14ac:dyDescent="0.25">
      <c r="A19955">
        <v>7.2287850000000002</v>
      </c>
      <c r="B19955">
        <v>-87.159192000000004</v>
      </c>
    </row>
    <row r="19956" spans="1:2" x14ac:dyDescent="0.25">
      <c r="A19956">
        <v>7.2291470000000002</v>
      </c>
      <c r="B19956">
        <v>-87.160030000000006</v>
      </c>
    </row>
    <row r="19957" spans="1:2" x14ac:dyDescent="0.25">
      <c r="A19957">
        <v>7.229508</v>
      </c>
      <c r="B19957">
        <v>-87.160193000000007</v>
      </c>
    </row>
    <row r="19958" spans="1:2" x14ac:dyDescent="0.25">
      <c r="A19958">
        <v>7.22987</v>
      </c>
      <c r="B19958">
        <v>-87.160719999999998</v>
      </c>
    </row>
    <row r="19959" spans="1:2" x14ac:dyDescent="0.25">
      <c r="A19959">
        <v>7.230232</v>
      </c>
      <c r="B19959">
        <v>-87.160742999999997</v>
      </c>
    </row>
    <row r="19960" spans="1:2" x14ac:dyDescent="0.25">
      <c r="A19960">
        <v>7.230594</v>
      </c>
      <c r="B19960">
        <v>-87.160793999999996</v>
      </c>
    </row>
    <row r="19961" spans="1:2" x14ac:dyDescent="0.25">
      <c r="A19961">
        <v>7.2309559999999999</v>
      </c>
      <c r="B19961">
        <v>-87.160905</v>
      </c>
    </row>
    <row r="19962" spans="1:2" x14ac:dyDescent="0.25">
      <c r="A19962">
        <v>7.2313169999999998</v>
      </c>
      <c r="B19962">
        <v>-87.160585999999995</v>
      </c>
    </row>
    <row r="19963" spans="1:2" x14ac:dyDescent="0.25">
      <c r="A19963">
        <v>7.2316789999999997</v>
      </c>
      <c r="B19963">
        <v>-87.161454000000006</v>
      </c>
    </row>
    <row r="19964" spans="1:2" x14ac:dyDescent="0.25">
      <c r="A19964">
        <v>7.2320409999999997</v>
      </c>
      <c r="B19964">
        <v>-87.162357</v>
      </c>
    </row>
    <row r="19965" spans="1:2" x14ac:dyDescent="0.25">
      <c r="A19965">
        <v>7.2324029999999997</v>
      </c>
      <c r="B19965">
        <v>-87.162805000000006</v>
      </c>
    </row>
    <row r="19966" spans="1:2" x14ac:dyDescent="0.25">
      <c r="A19966">
        <v>7.2327649999999997</v>
      </c>
      <c r="B19966">
        <v>-87.163841000000005</v>
      </c>
    </row>
    <row r="19967" spans="1:2" x14ac:dyDescent="0.25">
      <c r="A19967">
        <v>7.2331269999999996</v>
      </c>
      <c r="B19967">
        <v>-87.165505999999993</v>
      </c>
    </row>
    <row r="19968" spans="1:2" x14ac:dyDescent="0.25">
      <c r="A19968">
        <v>7.2334880000000004</v>
      </c>
      <c r="B19968">
        <v>-87.166481000000005</v>
      </c>
    </row>
    <row r="19969" spans="1:2" x14ac:dyDescent="0.25">
      <c r="A19969">
        <v>7.2338500000000003</v>
      </c>
      <c r="B19969">
        <v>-87.167179000000004</v>
      </c>
    </row>
    <row r="19970" spans="1:2" x14ac:dyDescent="0.25">
      <c r="A19970">
        <v>7.2342120000000003</v>
      </c>
      <c r="B19970">
        <v>-87.167769000000007</v>
      </c>
    </row>
    <row r="19971" spans="1:2" x14ac:dyDescent="0.25">
      <c r="A19971">
        <v>7.2345740000000003</v>
      </c>
      <c r="B19971">
        <v>-87.168373000000003</v>
      </c>
    </row>
    <row r="19972" spans="1:2" x14ac:dyDescent="0.25">
      <c r="A19972">
        <v>7.2349360000000003</v>
      </c>
      <c r="B19972">
        <v>-87.169443000000001</v>
      </c>
    </row>
    <row r="19973" spans="1:2" x14ac:dyDescent="0.25">
      <c r="A19973">
        <v>7.2352970000000001</v>
      </c>
      <c r="B19973">
        <v>-87.170017000000001</v>
      </c>
    </row>
    <row r="19974" spans="1:2" x14ac:dyDescent="0.25">
      <c r="A19974">
        <v>7.2356590000000001</v>
      </c>
      <c r="B19974">
        <v>-87.170665</v>
      </c>
    </row>
    <row r="19975" spans="1:2" x14ac:dyDescent="0.25">
      <c r="A19975">
        <v>7.236021</v>
      </c>
      <c r="B19975">
        <v>-87.171465999999995</v>
      </c>
    </row>
    <row r="19976" spans="1:2" x14ac:dyDescent="0.25">
      <c r="A19976">
        <v>7.236383</v>
      </c>
      <c r="B19976">
        <v>-87.171465999999995</v>
      </c>
    </row>
    <row r="19977" spans="1:2" x14ac:dyDescent="0.25">
      <c r="A19977">
        <v>7.236745</v>
      </c>
      <c r="B19977">
        <v>-87.171734999999998</v>
      </c>
    </row>
    <row r="19978" spans="1:2" x14ac:dyDescent="0.25">
      <c r="A19978">
        <v>7.2371059999999998</v>
      </c>
      <c r="B19978">
        <v>-87.171931000000001</v>
      </c>
    </row>
    <row r="19979" spans="1:2" x14ac:dyDescent="0.25">
      <c r="A19979">
        <v>7.2374679999999998</v>
      </c>
      <c r="B19979">
        <v>-87.171925000000002</v>
      </c>
    </row>
    <row r="19980" spans="1:2" x14ac:dyDescent="0.25">
      <c r="A19980">
        <v>7.2378299999999998</v>
      </c>
      <c r="B19980">
        <v>-87.172655000000006</v>
      </c>
    </row>
    <row r="19981" spans="1:2" x14ac:dyDescent="0.25">
      <c r="A19981">
        <v>7.2381919999999997</v>
      </c>
      <c r="B19981">
        <v>-87.173619000000002</v>
      </c>
    </row>
    <row r="19982" spans="1:2" x14ac:dyDescent="0.25">
      <c r="A19982">
        <v>7.2385539999999997</v>
      </c>
      <c r="B19982">
        <v>-87.173691000000005</v>
      </c>
    </row>
    <row r="19983" spans="1:2" x14ac:dyDescent="0.25">
      <c r="A19983">
        <v>7.2389150000000004</v>
      </c>
      <c r="B19983">
        <v>-87.173751999999993</v>
      </c>
    </row>
    <row r="19984" spans="1:2" x14ac:dyDescent="0.25">
      <c r="A19984">
        <v>7.2392770000000004</v>
      </c>
      <c r="B19984">
        <v>-87.173995000000005</v>
      </c>
    </row>
    <row r="19985" spans="1:2" x14ac:dyDescent="0.25">
      <c r="A19985">
        <v>7.2396390000000004</v>
      </c>
      <c r="B19985">
        <v>-87.175076000000004</v>
      </c>
    </row>
    <row r="19986" spans="1:2" x14ac:dyDescent="0.25">
      <c r="A19986">
        <v>7.2400010000000004</v>
      </c>
      <c r="B19986">
        <v>-87.176008999999993</v>
      </c>
    </row>
    <row r="19987" spans="1:2" x14ac:dyDescent="0.25">
      <c r="A19987">
        <v>7.2403630000000003</v>
      </c>
      <c r="B19987">
        <v>-87.176623000000006</v>
      </c>
    </row>
    <row r="19988" spans="1:2" x14ac:dyDescent="0.25">
      <c r="A19988">
        <v>7.2407240000000002</v>
      </c>
      <c r="B19988">
        <v>-87.177848999999995</v>
      </c>
    </row>
    <row r="19989" spans="1:2" x14ac:dyDescent="0.25">
      <c r="A19989">
        <v>7.2410860000000001</v>
      </c>
      <c r="B19989">
        <v>-87.178489999999996</v>
      </c>
    </row>
    <row r="19990" spans="1:2" x14ac:dyDescent="0.25">
      <c r="A19990">
        <v>7.2414480000000001</v>
      </c>
      <c r="B19990">
        <v>-87.178860999999998</v>
      </c>
    </row>
    <row r="19991" spans="1:2" x14ac:dyDescent="0.25">
      <c r="A19991">
        <v>7.2418100000000001</v>
      </c>
      <c r="B19991">
        <v>-87.179569000000001</v>
      </c>
    </row>
    <row r="19992" spans="1:2" x14ac:dyDescent="0.25">
      <c r="A19992">
        <v>7.2421720000000001</v>
      </c>
      <c r="B19992">
        <v>-87.179619000000002</v>
      </c>
    </row>
    <row r="19993" spans="1:2" x14ac:dyDescent="0.25">
      <c r="A19993">
        <v>7.2425329999999999</v>
      </c>
      <c r="B19993">
        <v>-87.180413000000001</v>
      </c>
    </row>
    <row r="19994" spans="1:2" x14ac:dyDescent="0.25">
      <c r="A19994">
        <v>7.2428949999999999</v>
      </c>
      <c r="B19994">
        <v>-87.180582999999999</v>
      </c>
    </row>
    <row r="19995" spans="1:2" x14ac:dyDescent="0.25">
      <c r="A19995">
        <v>7.2432569999999998</v>
      </c>
      <c r="B19995">
        <v>-87.181130999999993</v>
      </c>
    </row>
    <row r="19996" spans="1:2" x14ac:dyDescent="0.25">
      <c r="A19996">
        <v>7.2436189999999998</v>
      </c>
      <c r="B19996">
        <v>-87.181516999999999</v>
      </c>
    </row>
    <row r="19997" spans="1:2" x14ac:dyDescent="0.25">
      <c r="A19997">
        <v>7.2439809999999998</v>
      </c>
      <c r="B19997">
        <v>-87.181374000000005</v>
      </c>
    </row>
    <row r="19998" spans="1:2" x14ac:dyDescent="0.25">
      <c r="A19998">
        <v>7.2443419999999996</v>
      </c>
      <c r="B19998">
        <v>-87.18177</v>
      </c>
    </row>
    <row r="19999" spans="1:2" x14ac:dyDescent="0.25">
      <c r="A19999">
        <v>7.2447039999999996</v>
      </c>
      <c r="B19999">
        <v>-87.182349000000002</v>
      </c>
    </row>
    <row r="20000" spans="1:2" x14ac:dyDescent="0.25">
      <c r="A20000">
        <v>7.2450659999999996</v>
      </c>
      <c r="B20000">
        <v>-87.183060999999995</v>
      </c>
    </row>
    <row r="20001" spans="1:2" x14ac:dyDescent="0.25">
      <c r="A20001">
        <v>7.2454280000000004</v>
      </c>
      <c r="B20001">
        <v>-87.183560999999997</v>
      </c>
    </row>
    <row r="20002" spans="1:2" x14ac:dyDescent="0.25">
      <c r="A20002">
        <v>7.2457900000000004</v>
      </c>
      <c r="B20002">
        <v>-87.183702999999994</v>
      </c>
    </row>
    <row r="20003" spans="1:2" x14ac:dyDescent="0.25">
      <c r="A20003">
        <v>7.2461510000000002</v>
      </c>
      <c r="B20003">
        <v>-87.183966999999996</v>
      </c>
    </row>
    <row r="20004" spans="1:2" x14ac:dyDescent="0.25">
      <c r="A20004">
        <v>7.2465130000000002</v>
      </c>
      <c r="B20004">
        <v>-87.184732999999994</v>
      </c>
    </row>
    <row r="20005" spans="1:2" x14ac:dyDescent="0.25">
      <c r="A20005">
        <v>7.2468750000000002</v>
      </c>
      <c r="B20005">
        <v>-87.185158000000001</v>
      </c>
    </row>
    <row r="20006" spans="1:2" x14ac:dyDescent="0.25">
      <c r="A20006">
        <v>7.2472370000000002</v>
      </c>
      <c r="B20006">
        <v>-87.185373999999996</v>
      </c>
    </row>
    <row r="20007" spans="1:2" x14ac:dyDescent="0.25">
      <c r="A20007">
        <v>7.2475990000000001</v>
      </c>
      <c r="B20007">
        <v>-87.185739999999996</v>
      </c>
    </row>
    <row r="20008" spans="1:2" x14ac:dyDescent="0.25">
      <c r="A20008">
        <v>7.24796</v>
      </c>
      <c r="B20008">
        <v>-87.186312999999998</v>
      </c>
    </row>
    <row r="20009" spans="1:2" x14ac:dyDescent="0.25">
      <c r="A20009">
        <v>7.2483219999999999</v>
      </c>
      <c r="B20009">
        <v>-87.187343999999996</v>
      </c>
    </row>
    <row r="20010" spans="1:2" x14ac:dyDescent="0.25">
      <c r="A20010">
        <v>7.2486839999999999</v>
      </c>
      <c r="B20010">
        <v>-87.187800999999993</v>
      </c>
    </row>
    <row r="20011" spans="1:2" x14ac:dyDescent="0.25">
      <c r="A20011">
        <v>7.2490459999999999</v>
      </c>
      <c r="B20011">
        <v>-87.188439000000002</v>
      </c>
    </row>
    <row r="20012" spans="1:2" x14ac:dyDescent="0.25">
      <c r="A20012">
        <v>7.2494079999999999</v>
      </c>
      <c r="B20012">
        <v>-87.189147000000006</v>
      </c>
    </row>
    <row r="20013" spans="1:2" x14ac:dyDescent="0.25">
      <c r="A20013">
        <v>7.2497689999999997</v>
      </c>
      <c r="B20013">
        <v>-87.189356000000004</v>
      </c>
    </row>
    <row r="20014" spans="1:2" x14ac:dyDescent="0.25">
      <c r="A20014">
        <v>7.2501309999999997</v>
      </c>
      <c r="B20014">
        <v>-87.189717999999999</v>
      </c>
    </row>
    <row r="20015" spans="1:2" x14ac:dyDescent="0.25">
      <c r="A20015">
        <v>7.2504929999999996</v>
      </c>
      <c r="B20015">
        <v>-87.190692999999996</v>
      </c>
    </row>
    <row r="20016" spans="1:2" x14ac:dyDescent="0.25">
      <c r="A20016">
        <v>7.2508549999999996</v>
      </c>
      <c r="B20016">
        <v>-87.191880999999995</v>
      </c>
    </row>
    <row r="20017" spans="1:2" x14ac:dyDescent="0.25">
      <c r="A20017">
        <v>7.2512169999999996</v>
      </c>
      <c r="B20017">
        <v>-87.193065000000004</v>
      </c>
    </row>
    <row r="20018" spans="1:2" x14ac:dyDescent="0.25">
      <c r="A20018">
        <v>7.2515780000000003</v>
      </c>
      <c r="B20018">
        <v>-87.19359</v>
      </c>
    </row>
    <row r="20019" spans="1:2" x14ac:dyDescent="0.25">
      <c r="A20019">
        <v>7.2519400000000003</v>
      </c>
      <c r="B20019">
        <v>-87.193850999999995</v>
      </c>
    </row>
    <row r="20020" spans="1:2" x14ac:dyDescent="0.25">
      <c r="A20020">
        <v>7.2523020000000002</v>
      </c>
      <c r="B20020">
        <v>-87.195130000000006</v>
      </c>
    </row>
    <row r="20021" spans="1:2" x14ac:dyDescent="0.25">
      <c r="A20021">
        <v>7.2526640000000002</v>
      </c>
      <c r="B20021">
        <v>-87.195901000000006</v>
      </c>
    </row>
    <row r="20022" spans="1:2" x14ac:dyDescent="0.25">
      <c r="A20022">
        <v>7.2530260000000002</v>
      </c>
      <c r="B20022">
        <v>-87.196089000000001</v>
      </c>
    </row>
    <row r="20023" spans="1:2" x14ac:dyDescent="0.25">
      <c r="A20023">
        <v>7.253387</v>
      </c>
      <c r="B20023">
        <v>-87.196329000000006</v>
      </c>
    </row>
    <row r="20024" spans="1:2" x14ac:dyDescent="0.25">
      <c r="A20024">
        <v>7.253749</v>
      </c>
      <c r="B20024">
        <v>-87.197215999999997</v>
      </c>
    </row>
    <row r="20025" spans="1:2" x14ac:dyDescent="0.25">
      <c r="A20025">
        <v>7.254111</v>
      </c>
      <c r="B20025">
        <v>-87.198138</v>
      </c>
    </row>
    <row r="20026" spans="1:2" x14ac:dyDescent="0.25">
      <c r="A20026">
        <v>7.2544729999999999</v>
      </c>
      <c r="B20026">
        <v>-87.197838000000004</v>
      </c>
    </row>
    <row r="20027" spans="1:2" x14ac:dyDescent="0.25">
      <c r="A20027">
        <v>7.2548349999999999</v>
      </c>
      <c r="B20027">
        <v>-87.197220000000002</v>
      </c>
    </row>
    <row r="20028" spans="1:2" x14ac:dyDescent="0.25">
      <c r="A20028">
        <v>7.2551959999999998</v>
      </c>
      <c r="B20028">
        <v>-87.197526999999994</v>
      </c>
    </row>
    <row r="20029" spans="1:2" x14ac:dyDescent="0.25">
      <c r="A20029">
        <v>7.2555579999999997</v>
      </c>
      <c r="B20029">
        <v>-87.197541999999999</v>
      </c>
    </row>
    <row r="20030" spans="1:2" x14ac:dyDescent="0.25">
      <c r="A20030">
        <v>7.2559199999999997</v>
      </c>
      <c r="B20030">
        <v>-87.197141999999999</v>
      </c>
    </row>
    <row r="20031" spans="1:2" x14ac:dyDescent="0.25">
      <c r="A20031">
        <v>7.2562819999999997</v>
      </c>
      <c r="B20031">
        <v>-87.197359000000006</v>
      </c>
    </row>
    <row r="20032" spans="1:2" x14ac:dyDescent="0.25">
      <c r="A20032">
        <v>7.2566439999999997</v>
      </c>
      <c r="B20032">
        <v>-87.197827000000004</v>
      </c>
    </row>
    <row r="20033" spans="1:2" x14ac:dyDescent="0.25">
      <c r="A20033">
        <v>7.2570050000000004</v>
      </c>
      <c r="B20033">
        <v>-87.198413000000002</v>
      </c>
    </row>
    <row r="20034" spans="1:2" x14ac:dyDescent="0.25">
      <c r="A20034">
        <v>7.2573670000000003</v>
      </c>
      <c r="B20034">
        <v>-87.198455999999993</v>
      </c>
    </row>
    <row r="20035" spans="1:2" x14ac:dyDescent="0.25">
      <c r="A20035">
        <v>7.2577290000000003</v>
      </c>
      <c r="B20035">
        <v>-87.198029000000005</v>
      </c>
    </row>
    <row r="20036" spans="1:2" x14ac:dyDescent="0.25">
      <c r="A20036">
        <v>7.2580910000000003</v>
      </c>
      <c r="B20036">
        <v>-87.197864999999993</v>
      </c>
    </row>
    <row r="20037" spans="1:2" x14ac:dyDescent="0.25">
      <c r="A20037">
        <v>7.2584530000000003</v>
      </c>
      <c r="B20037">
        <v>-87.197636000000003</v>
      </c>
    </row>
    <row r="20038" spans="1:2" x14ac:dyDescent="0.25">
      <c r="A20038">
        <v>7.2588140000000001</v>
      </c>
      <c r="B20038">
        <v>-87.197869999999995</v>
      </c>
    </row>
    <row r="20039" spans="1:2" x14ac:dyDescent="0.25">
      <c r="A20039">
        <v>7.2591760000000001</v>
      </c>
      <c r="B20039">
        <v>-87.198254000000006</v>
      </c>
    </row>
    <row r="20040" spans="1:2" x14ac:dyDescent="0.25">
      <c r="A20040">
        <v>7.259538</v>
      </c>
      <c r="B20040">
        <v>-87.199006999999995</v>
      </c>
    </row>
    <row r="20041" spans="1:2" x14ac:dyDescent="0.25">
      <c r="A20041">
        <v>7.2599</v>
      </c>
      <c r="B20041">
        <v>-87.199669999999998</v>
      </c>
    </row>
    <row r="20042" spans="1:2" x14ac:dyDescent="0.25">
      <c r="A20042">
        <v>7.260262</v>
      </c>
      <c r="B20042">
        <v>-87.200563000000002</v>
      </c>
    </row>
    <row r="20043" spans="1:2" x14ac:dyDescent="0.25">
      <c r="A20043">
        <v>7.2606229999999998</v>
      </c>
      <c r="B20043">
        <v>-87.200901999999999</v>
      </c>
    </row>
    <row r="20044" spans="1:2" x14ac:dyDescent="0.25">
      <c r="A20044">
        <v>7.2609849999999998</v>
      </c>
      <c r="B20044">
        <v>-87.201142000000004</v>
      </c>
    </row>
    <row r="20045" spans="1:2" x14ac:dyDescent="0.25">
      <c r="A20045">
        <v>7.2613469999999998</v>
      </c>
      <c r="B20045">
        <v>-87.201516999999996</v>
      </c>
    </row>
    <row r="20046" spans="1:2" x14ac:dyDescent="0.25">
      <c r="A20046">
        <v>7.2617089999999997</v>
      </c>
      <c r="B20046">
        <v>-87.201532</v>
      </c>
    </row>
    <row r="20047" spans="1:2" x14ac:dyDescent="0.25">
      <c r="A20047">
        <v>7.2620709999999997</v>
      </c>
      <c r="B20047">
        <v>-87.201387999999994</v>
      </c>
    </row>
    <row r="20048" spans="1:2" x14ac:dyDescent="0.25">
      <c r="A20048">
        <v>7.2624320000000004</v>
      </c>
      <c r="B20048">
        <v>-87.201656999999997</v>
      </c>
    </row>
    <row r="20049" spans="1:2" x14ac:dyDescent="0.25">
      <c r="A20049">
        <v>7.2627940000000004</v>
      </c>
      <c r="B20049">
        <v>-87.201820999999995</v>
      </c>
    </row>
    <row r="20050" spans="1:2" x14ac:dyDescent="0.25">
      <c r="A20050">
        <v>7.2631560000000004</v>
      </c>
      <c r="B20050">
        <v>-87.201832999999993</v>
      </c>
    </row>
    <row r="20051" spans="1:2" x14ac:dyDescent="0.25">
      <c r="A20051">
        <v>7.2635180000000004</v>
      </c>
      <c r="B20051">
        <v>-87.202381000000003</v>
      </c>
    </row>
    <row r="20052" spans="1:2" x14ac:dyDescent="0.25">
      <c r="A20052">
        <v>7.2638800000000003</v>
      </c>
      <c r="B20052">
        <v>-87.203126999999995</v>
      </c>
    </row>
    <row r="20053" spans="1:2" x14ac:dyDescent="0.25">
      <c r="A20053">
        <v>7.2642410000000002</v>
      </c>
      <c r="B20053">
        <v>-87.203273999999993</v>
      </c>
    </row>
    <row r="20054" spans="1:2" x14ac:dyDescent="0.25">
      <c r="A20054">
        <v>7.2646030000000001</v>
      </c>
      <c r="B20054">
        <v>-87.203207000000006</v>
      </c>
    </row>
    <row r="20055" spans="1:2" x14ac:dyDescent="0.25">
      <c r="A20055">
        <v>7.2649650000000001</v>
      </c>
      <c r="B20055">
        <v>-87.203201000000007</v>
      </c>
    </row>
    <row r="20056" spans="1:2" x14ac:dyDescent="0.25">
      <c r="A20056">
        <v>7.2653270000000001</v>
      </c>
      <c r="B20056">
        <v>-87.203721999999999</v>
      </c>
    </row>
    <row r="20057" spans="1:2" x14ac:dyDescent="0.25">
      <c r="A20057">
        <v>7.2656890000000001</v>
      </c>
      <c r="B20057">
        <v>-87.204038999999995</v>
      </c>
    </row>
    <row r="20058" spans="1:2" x14ac:dyDescent="0.25">
      <c r="A20058">
        <v>7.2660499999999999</v>
      </c>
      <c r="B20058">
        <v>-87.203461000000004</v>
      </c>
    </row>
    <row r="20059" spans="1:2" x14ac:dyDescent="0.25">
      <c r="A20059">
        <v>7.2664119999999999</v>
      </c>
      <c r="B20059">
        <v>-87.202971000000005</v>
      </c>
    </row>
    <row r="20060" spans="1:2" x14ac:dyDescent="0.25">
      <c r="A20060">
        <v>7.2667739999999998</v>
      </c>
      <c r="B20060">
        <v>-87.203429</v>
      </c>
    </row>
    <row r="20061" spans="1:2" x14ac:dyDescent="0.25">
      <c r="A20061">
        <v>7.2671359999999998</v>
      </c>
      <c r="B20061">
        <v>-87.203115999999994</v>
      </c>
    </row>
    <row r="20062" spans="1:2" x14ac:dyDescent="0.25">
      <c r="A20062">
        <v>7.2674979999999998</v>
      </c>
      <c r="B20062">
        <v>-87.202613999999997</v>
      </c>
    </row>
    <row r="20063" spans="1:2" x14ac:dyDescent="0.25">
      <c r="A20063">
        <v>7.2678589999999996</v>
      </c>
      <c r="B20063">
        <v>-87.202691999999999</v>
      </c>
    </row>
    <row r="20064" spans="1:2" x14ac:dyDescent="0.25">
      <c r="A20064">
        <v>7.2682209999999996</v>
      </c>
      <c r="B20064">
        <v>-87.202918999999994</v>
      </c>
    </row>
    <row r="20065" spans="1:2" x14ac:dyDescent="0.25">
      <c r="A20065">
        <v>7.2685829999999996</v>
      </c>
      <c r="B20065">
        <v>-87.204243000000005</v>
      </c>
    </row>
    <row r="20066" spans="1:2" x14ac:dyDescent="0.25">
      <c r="A20066">
        <v>7.2689450000000004</v>
      </c>
      <c r="B20066">
        <v>-87.204672000000002</v>
      </c>
    </row>
    <row r="20067" spans="1:2" x14ac:dyDescent="0.25">
      <c r="A20067">
        <v>7.2693070000000004</v>
      </c>
      <c r="B20067">
        <v>-87.205338999999995</v>
      </c>
    </row>
    <row r="20068" spans="1:2" x14ac:dyDescent="0.25">
      <c r="A20068">
        <v>7.2696680000000002</v>
      </c>
      <c r="B20068">
        <v>-87.206013999999996</v>
      </c>
    </row>
    <row r="20069" spans="1:2" x14ac:dyDescent="0.25">
      <c r="A20069">
        <v>7.2700300000000002</v>
      </c>
      <c r="B20069">
        <v>-87.206151000000006</v>
      </c>
    </row>
    <row r="20070" spans="1:2" x14ac:dyDescent="0.25">
      <c r="A20070">
        <v>7.2703920000000002</v>
      </c>
      <c r="B20070">
        <v>-87.207192000000006</v>
      </c>
    </row>
    <row r="20071" spans="1:2" x14ac:dyDescent="0.25">
      <c r="A20071">
        <v>7.2707540000000002</v>
      </c>
      <c r="B20071">
        <v>-87.208059000000006</v>
      </c>
    </row>
    <row r="20072" spans="1:2" x14ac:dyDescent="0.25">
      <c r="A20072">
        <v>7.2711160000000001</v>
      </c>
      <c r="B20072">
        <v>-87.208307000000005</v>
      </c>
    </row>
    <row r="20073" spans="1:2" x14ac:dyDescent="0.25">
      <c r="A20073">
        <v>7.271477</v>
      </c>
      <c r="B20073">
        <v>-87.208725000000001</v>
      </c>
    </row>
    <row r="20074" spans="1:2" x14ac:dyDescent="0.25">
      <c r="A20074">
        <v>7.2718389999999999</v>
      </c>
      <c r="B20074">
        <v>-87.209669000000005</v>
      </c>
    </row>
    <row r="20075" spans="1:2" x14ac:dyDescent="0.25">
      <c r="A20075">
        <v>7.2722009999999999</v>
      </c>
      <c r="B20075">
        <v>-87.209812999999997</v>
      </c>
    </row>
    <row r="20076" spans="1:2" x14ac:dyDescent="0.25">
      <c r="A20076">
        <v>7.2725629999999999</v>
      </c>
      <c r="B20076">
        <v>-87.208670999999995</v>
      </c>
    </row>
    <row r="20077" spans="1:2" x14ac:dyDescent="0.25">
      <c r="A20077">
        <v>7.2729249999999999</v>
      </c>
      <c r="B20077">
        <v>-87.208736000000002</v>
      </c>
    </row>
    <row r="20078" spans="1:2" x14ac:dyDescent="0.25">
      <c r="A20078">
        <v>7.2732859999999997</v>
      </c>
      <c r="B20078">
        <v>-87.208821999999998</v>
      </c>
    </row>
    <row r="20079" spans="1:2" x14ac:dyDescent="0.25">
      <c r="A20079">
        <v>7.2736479999999997</v>
      </c>
      <c r="B20079">
        <v>-87.209327999999999</v>
      </c>
    </row>
    <row r="20080" spans="1:2" x14ac:dyDescent="0.25">
      <c r="A20080">
        <v>7.2740099999999996</v>
      </c>
      <c r="B20080">
        <v>-87.210537000000002</v>
      </c>
    </row>
    <row r="20081" spans="1:2" x14ac:dyDescent="0.25">
      <c r="A20081">
        <v>7.2743719999999996</v>
      </c>
      <c r="B20081">
        <v>-87.211263000000002</v>
      </c>
    </row>
    <row r="20082" spans="1:2" x14ac:dyDescent="0.25">
      <c r="A20082">
        <v>7.2747339999999996</v>
      </c>
      <c r="B20082">
        <v>-87.210886000000002</v>
      </c>
    </row>
    <row r="20083" spans="1:2" x14ac:dyDescent="0.25">
      <c r="A20083">
        <v>7.2750950000000003</v>
      </c>
      <c r="B20083">
        <v>-87.210982999999999</v>
      </c>
    </row>
    <row r="20084" spans="1:2" x14ac:dyDescent="0.25">
      <c r="A20084">
        <v>7.2754570000000003</v>
      </c>
      <c r="B20084">
        <v>-87.211849999999998</v>
      </c>
    </row>
    <row r="20085" spans="1:2" x14ac:dyDescent="0.25">
      <c r="A20085">
        <v>7.2758190000000003</v>
      </c>
      <c r="B20085">
        <v>-87.211257000000003</v>
      </c>
    </row>
    <row r="20086" spans="1:2" x14ac:dyDescent="0.25">
      <c r="A20086">
        <v>7.2761810000000002</v>
      </c>
      <c r="B20086">
        <v>-87.211759999999998</v>
      </c>
    </row>
    <row r="20087" spans="1:2" x14ac:dyDescent="0.25">
      <c r="A20087">
        <v>7.2765430000000002</v>
      </c>
      <c r="B20087">
        <v>-87.212205999999995</v>
      </c>
    </row>
    <row r="20088" spans="1:2" x14ac:dyDescent="0.25">
      <c r="A20088">
        <v>7.276904</v>
      </c>
      <c r="B20088">
        <v>-87.212688</v>
      </c>
    </row>
    <row r="20089" spans="1:2" x14ac:dyDescent="0.25">
      <c r="A20089">
        <v>7.277266</v>
      </c>
      <c r="B20089">
        <v>-87.212934000000004</v>
      </c>
    </row>
    <row r="20090" spans="1:2" x14ac:dyDescent="0.25">
      <c r="A20090">
        <v>7.277628</v>
      </c>
      <c r="B20090">
        <v>-87.212902</v>
      </c>
    </row>
    <row r="20091" spans="1:2" x14ac:dyDescent="0.25">
      <c r="A20091">
        <v>7.27799</v>
      </c>
      <c r="B20091">
        <v>-87.213010999999995</v>
      </c>
    </row>
    <row r="20092" spans="1:2" x14ac:dyDescent="0.25">
      <c r="A20092">
        <v>7.2783519999999999</v>
      </c>
      <c r="B20092">
        <v>-87.213325999999995</v>
      </c>
    </row>
    <row r="20093" spans="1:2" x14ac:dyDescent="0.25">
      <c r="A20093">
        <v>7.2787129999999998</v>
      </c>
      <c r="B20093">
        <v>-87.213370999999995</v>
      </c>
    </row>
    <row r="20094" spans="1:2" x14ac:dyDescent="0.25">
      <c r="A20094">
        <v>7.2790749999999997</v>
      </c>
      <c r="B20094">
        <v>-87.213515999999998</v>
      </c>
    </row>
    <row r="20095" spans="1:2" x14ac:dyDescent="0.25">
      <c r="A20095">
        <v>7.2794369999999997</v>
      </c>
      <c r="B20095">
        <v>-87.213740000000001</v>
      </c>
    </row>
    <row r="20096" spans="1:2" x14ac:dyDescent="0.25">
      <c r="A20096">
        <v>7.2797989999999997</v>
      </c>
      <c r="B20096">
        <v>-87.213936000000004</v>
      </c>
    </row>
    <row r="20097" spans="1:2" x14ac:dyDescent="0.25">
      <c r="A20097">
        <v>7.2801609999999997</v>
      </c>
      <c r="B20097">
        <v>-87.213831999999996</v>
      </c>
    </row>
    <row r="20098" spans="1:2" x14ac:dyDescent="0.25">
      <c r="A20098">
        <v>7.2805220000000004</v>
      </c>
      <c r="B20098">
        <v>-87.213645999999997</v>
      </c>
    </row>
    <row r="20099" spans="1:2" x14ac:dyDescent="0.25">
      <c r="A20099">
        <v>7.2808840000000004</v>
      </c>
      <c r="B20099">
        <v>-87.214049000000003</v>
      </c>
    </row>
    <row r="20100" spans="1:2" x14ac:dyDescent="0.25">
      <c r="A20100">
        <v>7.2812460000000003</v>
      </c>
      <c r="B20100">
        <v>-87.214494999999999</v>
      </c>
    </row>
    <row r="20101" spans="1:2" x14ac:dyDescent="0.25">
      <c r="A20101">
        <v>7.2816080000000003</v>
      </c>
      <c r="B20101">
        <v>-87.214340000000007</v>
      </c>
    </row>
    <row r="20102" spans="1:2" x14ac:dyDescent="0.25">
      <c r="A20102">
        <v>7.2819700000000003</v>
      </c>
      <c r="B20102">
        <v>-87.213789000000006</v>
      </c>
    </row>
    <row r="20103" spans="1:2" x14ac:dyDescent="0.25">
      <c r="A20103">
        <v>7.2823310000000001</v>
      </c>
      <c r="B20103">
        <v>-87.213352</v>
      </c>
    </row>
    <row r="20104" spans="1:2" x14ac:dyDescent="0.25">
      <c r="A20104">
        <v>7.2826930000000001</v>
      </c>
      <c r="B20104">
        <v>-87.213657999999995</v>
      </c>
    </row>
    <row r="20105" spans="1:2" x14ac:dyDescent="0.25">
      <c r="A20105">
        <v>7.2830550000000001</v>
      </c>
      <c r="B20105">
        <v>-87.215068000000002</v>
      </c>
    </row>
    <row r="20106" spans="1:2" x14ac:dyDescent="0.25">
      <c r="A20106">
        <v>7.283417</v>
      </c>
      <c r="B20106">
        <v>-87.216184999999996</v>
      </c>
    </row>
    <row r="20107" spans="1:2" x14ac:dyDescent="0.25">
      <c r="A20107">
        <v>7.283779</v>
      </c>
      <c r="B20107">
        <v>-87.216114000000005</v>
      </c>
    </row>
    <row r="20108" spans="1:2" x14ac:dyDescent="0.25">
      <c r="A20108">
        <v>7.2841399999999998</v>
      </c>
      <c r="B20108">
        <v>-87.216279999999998</v>
      </c>
    </row>
    <row r="20109" spans="1:2" x14ac:dyDescent="0.25">
      <c r="A20109">
        <v>7.2845019999999998</v>
      </c>
      <c r="B20109">
        <v>-87.216127</v>
      </c>
    </row>
    <row r="20110" spans="1:2" x14ac:dyDescent="0.25">
      <c r="A20110">
        <v>7.2848639999999998</v>
      </c>
      <c r="B20110">
        <v>-87.215836999999993</v>
      </c>
    </row>
    <row r="20111" spans="1:2" x14ac:dyDescent="0.25">
      <c r="A20111">
        <v>7.2852259999999998</v>
      </c>
      <c r="B20111">
        <v>-87.215958000000001</v>
      </c>
    </row>
    <row r="20112" spans="1:2" x14ac:dyDescent="0.25">
      <c r="A20112">
        <v>7.2855879999999997</v>
      </c>
      <c r="B20112">
        <v>-87.215836999999993</v>
      </c>
    </row>
    <row r="20113" spans="1:2" x14ac:dyDescent="0.25">
      <c r="A20113">
        <v>7.2859489999999996</v>
      </c>
      <c r="B20113">
        <v>-87.215643999999998</v>
      </c>
    </row>
    <row r="20114" spans="1:2" x14ac:dyDescent="0.25">
      <c r="A20114">
        <v>7.2863110000000004</v>
      </c>
      <c r="B20114">
        <v>-87.212100000000007</v>
      </c>
    </row>
    <row r="20115" spans="1:2" x14ac:dyDescent="0.25">
      <c r="A20115">
        <v>7.2866730000000004</v>
      </c>
      <c r="B20115">
        <v>-87.211603999999994</v>
      </c>
    </row>
    <row r="20116" spans="1:2" x14ac:dyDescent="0.25">
      <c r="A20116">
        <v>7.2870350000000004</v>
      </c>
      <c r="B20116">
        <v>-87.211929999999995</v>
      </c>
    </row>
    <row r="20117" spans="1:2" x14ac:dyDescent="0.25">
      <c r="A20117">
        <v>7.2873970000000003</v>
      </c>
      <c r="B20117">
        <v>-87.211693999999994</v>
      </c>
    </row>
    <row r="20118" spans="1:2" x14ac:dyDescent="0.25">
      <c r="A20118">
        <v>7.2877580000000002</v>
      </c>
      <c r="B20118">
        <v>-87.211815000000001</v>
      </c>
    </row>
    <row r="20119" spans="1:2" x14ac:dyDescent="0.25">
      <c r="A20119">
        <v>7.2881200000000002</v>
      </c>
      <c r="B20119">
        <v>-87.212175999999999</v>
      </c>
    </row>
    <row r="20120" spans="1:2" x14ac:dyDescent="0.25">
      <c r="A20120">
        <v>7.2884820000000001</v>
      </c>
      <c r="B20120">
        <v>-87.212131999999997</v>
      </c>
    </row>
    <row r="20121" spans="1:2" x14ac:dyDescent="0.25">
      <c r="A20121">
        <v>7.2888440000000001</v>
      </c>
      <c r="B20121">
        <v>-87.211977000000005</v>
      </c>
    </row>
    <row r="20122" spans="1:2" x14ac:dyDescent="0.25">
      <c r="A20122">
        <v>7.2892060000000001</v>
      </c>
      <c r="B20122">
        <v>-87.213029000000006</v>
      </c>
    </row>
    <row r="20123" spans="1:2" x14ac:dyDescent="0.25">
      <c r="A20123">
        <v>7.2895669999999999</v>
      </c>
      <c r="B20123">
        <v>-87.214104000000006</v>
      </c>
    </row>
    <row r="20124" spans="1:2" x14ac:dyDescent="0.25">
      <c r="A20124">
        <v>7.2899289999999999</v>
      </c>
      <c r="B20124">
        <v>-87.213615000000004</v>
      </c>
    </row>
    <row r="20125" spans="1:2" x14ac:dyDescent="0.25">
      <c r="A20125">
        <v>7.2902909999999999</v>
      </c>
      <c r="B20125">
        <v>-87.213345000000004</v>
      </c>
    </row>
    <row r="20126" spans="1:2" x14ac:dyDescent="0.25">
      <c r="A20126">
        <v>7.2906529999999998</v>
      </c>
      <c r="B20126">
        <v>-87.213401000000005</v>
      </c>
    </row>
    <row r="20127" spans="1:2" x14ac:dyDescent="0.25">
      <c r="A20127">
        <v>7.2910149999999998</v>
      </c>
      <c r="B20127">
        <v>-87.212543999999994</v>
      </c>
    </row>
    <row r="20128" spans="1:2" x14ac:dyDescent="0.25">
      <c r="A20128">
        <v>7.2913759999999996</v>
      </c>
      <c r="B20128">
        <v>-87.212598</v>
      </c>
    </row>
    <row r="20129" spans="1:2" x14ac:dyDescent="0.25">
      <c r="A20129">
        <v>7.2917379999999996</v>
      </c>
      <c r="B20129">
        <v>-87.212926999999993</v>
      </c>
    </row>
    <row r="20130" spans="1:2" x14ac:dyDescent="0.25">
      <c r="A20130">
        <v>7.2920999999999996</v>
      </c>
      <c r="B20130">
        <v>-87.212947</v>
      </c>
    </row>
    <row r="20131" spans="1:2" x14ac:dyDescent="0.25">
      <c r="A20131">
        <v>7.2924620000000004</v>
      </c>
      <c r="B20131">
        <v>-87.212902</v>
      </c>
    </row>
    <row r="20132" spans="1:2" x14ac:dyDescent="0.25">
      <c r="A20132">
        <v>7.2928240000000004</v>
      </c>
      <c r="B20132">
        <v>-87.212917000000004</v>
      </c>
    </row>
    <row r="20133" spans="1:2" x14ac:dyDescent="0.25">
      <c r="A20133">
        <v>7.2931850000000003</v>
      </c>
      <c r="B20133">
        <v>-87.212900000000005</v>
      </c>
    </row>
    <row r="20134" spans="1:2" x14ac:dyDescent="0.25">
      <c r="A20134">
        <v>7.2935470000000002</v>
      </c>
      <c r="B20134">
        <v>-87.212829999999997</v>
      </c>
    </row>
    <row r="20135" spans="1:2" x14ac:dyDescent="0.25">
      <c r="A20135">
        <v>7.2939090000000002</v>
      </c>
      <c r="B20135">
        <v>-87.213341</v>
      </c>
    </row>
    <row r="20136" spans="1:2" x14ac:dyDescent="0.25">
      <c r="A20136">
        <v>7.2942710000000002</v>
      </c>
      <c r="B20136">
        <v>-87.213493999999997</v>
      </c>
    </row>
    <row r="20137" spans="1:2" x14ac:dyDescent="0.25">
      <c r="A20137">
        <v>7.2946330000000001</v>
      </c>
      <c r="B20137">
        <v>-87.213245000000001</v>
      </c>
    </row>
    <row r="20138" spans="1:2" x14ac:dyDescent="0.25">
      <c r="A20138">
        <v>7.294994</v>
      </c>
      <c r="B20138">
        <v>-87.213606999999996</v>
      </c>
    </row>
    <row r="20139" spans="1:2" x14ac:dyDescent="0.25">
      <c r="A20139">
        <v>7.295356</v>
      </c>
      <c r="B20139">
        <v>-87.213735</v>
      </c>
    </row>
    <row r="20140" spans="1:2" x14ac:dyDescent="0.25">
      <c r="A20140">
        <v>7.2957179999999999</v>
      </c>
      <c r="B20140">
        <v>-87.213894999999994</v>
      </c>
    </row>
    <row r="20141" spans="1:2" x14ac:dyDescent="0.25">
      <c r="A20141">
        <v>7.2960799999999999</v>
      </c>
      <c r="B20141">
        <v>-87.214735000000005</v>
      </c>
    </row>
    <row r="20142" spans="1:2" x14ac:dyDescent="0.25">
      <c r="A20142">
        <v>7.2964419999999999</v>
      </c>
      <c r="B20142">
        <v>-87.215185000000005</v>
      </c>
    </row>
    <row r="20143" spans="1:2" x14ac:dyDescent="0.25">
      <c r="A20143">
        <v>7.2968029999999997</v>
      </c>
      <c r="B20143">
        <v>-87.215688</v>
      </c>
    </row>
    <row r="20144" spans="1:2" x14ac:dyDescent="0.25">
      <c r="A20144">
        <v>7.2971649999999997</v>
      </c>
      <c r="B20144">
        <v>-87.215283999999997</v>
      </c>
    </row>
    <row r="20145" spans="1:2" x14ac:dyDescent="0.25">
      <c r="A20145">
        <v>7.2975269999999997</v>
      </c>
      <c r="B20145">
        <v>-87.214910000000003</v>
      </c>
    </row>
    <row r="20146" spans="1:2" x14ac:dyDescent="0.25">
      <c r="A20146">
        <v>7.2978889999999996</v>
      </c>
      <c r="B20146">
        <v>-87.214895999999996</v>
      </c>
    </row>
    <row r="20147" spans="1:2" x14ac:dyDescent="0.25">
      <c r="A20147">
        <v>7.2982509999999996</v>
      </c>
      <c r="B20147">
        <v>-87.215772999999999</v>
      </c>
    </row>
    <row r="20148" spans="1:2" x14ac:dyDescent="0.25">
      <c r="A20148">
        <v>7.2986120000000003</v>
      </c>
      <c r="B20148">
        <v>-87.216866999999993</v>
      </c>
    </row>
    <row r="20149" spans="1:2" x14ac:dyDescent="0.25">
      <c r="A20149">
        <v>7.2989740000000003</v>
      </c>
      <c r="B20149">
        <v>-87.216988999999998</v>
      </c>
    </row>
    <row r="20150" spans="1:2" x14ac:dyDescent="0.25">
      <c r="A20150">
        <v>7.2993360000000003</v>
      </c>
      <c r="B20150">
        <v>-87.216933999999995</v>
      </c>
    </row>
    <row r="20151" spans="1:2" x14ac:dyDescent="0.25">
      <c r="A20151">
        <v>7.2996980000000002</v>
      </c>
      <c r="B20151">
        <v>-87.217123000000001</v>
      </c>
    </row>
    <row r="20152" spans="1:2" x14ac:dyDescent="0.25">
      <c r="A20152">
        <v>7.3000600000000002</v>
      </c>
      <c r="B20152">
        <v>-87.216756000000004</v>
      </c>
    </row>
    <row r="20153" spans="1:2" x14ac:dyDescent="0.25">
      <c r="A20153">
        <v>7.300421</v>
      </c>
      <c r="B20153">
        <v>-87.216808999999998</v>
      </c>
    </row>
    <row r="20154" spans="1:2" x14ac:dyDescent="0.25">
      <c r="A20154">
        <v>7.300783</v>
      </c>
      <c r="B20154">
        <v>-87.216994999999997</v>
      </c>
    </row>
    <row r="20155" spans="1:2" x14ac:dyDescent="0.25">
      <c r="A20155">
        <v>7.301145</v>
      </c>
      <c r="B20155">
        <v>-87.216530000000006</v>
      </c>
    </row>
    <row r="20156" spans="1:2" x14ac:dyDescent="0.25">
      <c r="A20156">
        <v>7.301507</v>
      </c>
      <c r="B20156">
        <v>-87.216911999999994</v>
      </c>
    </row>
    <row r="20157" spans="1:2" x14ac:dyDescent="0.25">
      <c r="A20157">
        <v>7.3018689999999999</v>
      </c>
      <c r="B20157">
        <v>-87.217152999999996</v>
      </c>
    </row>
    <row r="20158" spans="1:2" x14ac:dyDescent="0.25">
      <c r="A20158">
        <v>7.3022309999999999</v>
      </c>
      <c r="B20158">
        <v>-87.217647999999997</v>
      </c>
    </row>
    <row r="20159" spans="1:2" x14ac:dyDescent="0.25">
      <c r="A20159">
        <v>7.3025919999999998</v>
      </c>
      <c r="B20159">
        <v>-87.217867999999996</v>
      </c>
    </row>
    <row r="20160" spans="1:2" x14ac:dyDescent="0.25">
      <c r="A20160">
        <v>7.3029539999999997</v>
      </c>
      <c r="B20160">
        <v>-87.216785000000002</v>
      </c>
    </row>
    <row r="20161" spans="1:2" x14ac:dyDescent="0.25">
      <c r="A20161">
        <v>7.3033159999999997</v>
      </c>
      <c r="B20161">
        <v>-87.215413999999996</v>
      </c>
    </row>
    <row r="20162" spans="1:2" x14ac:dyDescent="0.25">
      <c r="A20162">
        <v>7.3036779999999997</v>
      </c>
      <c r="B20162">
        <v>-87.215187</v>
      </c>
    </row>
    <row r="20163" spans="1:2" x14ac:dyDescent="0.25">
      <c r="A20163">
        <v>7.3040399999999996</v>
      </c>
      <c r="B20163">
        <v>-87.215615999999997</v>
      </c>
    </row>
    <row r="20164" spans="1:2" x14ac:dyDescent="0.25">
      <c r="A20164">
        <v>7.3044010000000004</v>
      </c>
      <c r="B20164">
        <v>-87.215462000000002</v>
      </c>
    </row>
    <row r="20165" spans="1:2" x14ac:dyDescent="0.25">
      <c r="A20165">
        <v>7.3047630000000003</v>
      </c>
      <c r="B20165">
        <v>-87.214838</v>
      </c>
    </row>
    <row r="20166" spans="1:2" x14ac:dyDescent="0.25">
      <c r="A20166">
        <v>7.3051250000000003</v>
      </c>
      <c r="B20166">
        <v>-87.214457999999993</v>
      </c>
    </row>
    <row r="20167" spans="1:2" x14ac:dyDescent="0.25">
      <c r="A20167">
        <v>7.3054870000000003</v>
      </c>
      <c r="B20167">
        <v>-87.214203999999995</v>
      </c>
    </row>
    <row r="20168" spans="1:2" x14ac:dyDescent="0.25">
      <c r="A20168">
        <v>7.3058490000000003</v>
      </c>
      <c r="B20168">
        <v>-87.214982000000006</v>
      </c>
    </row>
    <row r="20169" spans="1:2" x14ac:dyDescent="0.25">
      <c r="A20169">
        <v>7.3062100000000001</v>
      </c>
      <c r="B20169">
        <v>-87.214243999999994</v>
      </c>
    </row>
    <row r="20170" spans="1:2" x14ac:dyDescent="0.25">
      <c r="A20170">
        <v>7.3065720000000001</v>
      </c>
      <c r="B20170">
        <v>-87.213915</v>
      </c>
    </row>
    <row r="20171" spans="1:2" x14ac:dyDescent="0.25">
      <c r="A20171">
        <v>7.306934</v>
      </c>
      <c r="B20171">
        <v>-87.214112999999998</v>
      </c>
    </row>
    <row r="20172" spans="1:2" x14ac:dyDescent="0.25">
      <c r="A20172">
        <v>7.307296</v>
      </c>
      <c r="B20172">
        <v>-87.214803000000003</v>
      </c>
    </row>
    <row r="20173" spans="1:2" x14ac:dyDescent="0.25">
      <c r="A20173">
        <v>7.307658</v>
      </c>
      <c r="B20173">
        <v>-87.214155000000005</v>
      </c>
    </row>
    <row r="20174" spans="1:2" x14ac:dyDescent="0.25">
      <c r="A20174">
        <v>7.3080189999999998</v>
      </c>
      <c r="B20174">
        <v>-87.213891000000004</v>
      </c>
    </row>
    <row r="20175" spans="1:2" x14ac:dyDescent="0.25">
      <c r="A20175">
        <v>7.3083809999999998</v>
      </c>
      <c r="B20175">
        <v>-87.214077000000003</v>
      </c>
    </row>
    <row r="20176" spans="1:2" x14ac:dyDescent="0.25">
      <c r="A20176">
        <v>7.3087429999999998</v>
      </c>
      <c r="B20176">
        <v>-87.214090999999996</v>
      </c>
    </row>
    <row r="20177" spans="1:2" x14ac:dyDescent="0.25">
      <c r="A20177">
        <v>7.3091049999999997</v>
      </c>
      <c r="B20177">
        <v>-87.214071000000004</v>
      </c>
    </row>
    <row r="20178" spans="1:2" x14ac:dyDescent="0.25">
      <c r="A20178">
        <v>7.3094669999999997</v>
      </c>
      <c r="B20178">
        <v>-87.213740999999999</v>
      </c>
    </row>
    <row r="20179" spans="1:2" x14ac:dyDescent="0.25">
      <c r="A20179">
        <v>7.3098280000000004</v>
      </c>
      <c r="B20179">
        <v>-87.213936000000004</v>
      </c>
    </row>
    <row r="20180" spans="1:2" x14ac:dyDescent="0.25">
      <c r="A20180">
        <v>7.3101900000000004</v>
      </c>
      <c r="B20180">
        <v>-87.214202999999998</v>
      </c>
    </row>
    <row r="20181" spans="1:2" x14ac:dyDescent="0.25">
      <c r="A20181">
        <v>7.3105520000000004</v>
      </c>
      <c r="B20181">
        <v>-87.214623000000003</v>
      </c>
    </row>
    <row r="20182" spans="1:2" x14ac:dyDescent="0.25">
      <c r="A20182">
        <v>7.3109140000000004</v>
      </c>
      <c r="B20182">
        <v>-87.214658</v>
      </c>
    </row>
    <row r="20183" spans="1:2" x14ac:dyDescent="0.25">
      <c r="A20183">
        <v>7.3112760000000003</v>
      </c>
      <c r="B20183">
        <v>-87.214426000000003</v>
      </c>
    </row>
    <row r="20184" spans="1:2" x14ac:dyDescent="0.25">
      <c r="A20184">
        <v>7.3116370000000002</v>
      </c>
      <c r="B20184">
        <v>-87.214349999999996</v>
      </c>
    </row>
    <row r="20185" spans="1:2" x14ac:dyDescent="0.25">
      <c r="A20185">
        <v>7.3119990000000001</v>
      </c>
      <c r="B20185">
        <v>-87.214370000000002</v>
      </c>
    </row>
    <row r="20186" spans="1:2" x14ac:dyDescent="0.25">
      <c r="A20186">
        <v>7.3123610000000001</v>
      </c>
      <c r="B20186">
        <v>-87.213567999999995</v>
      </c>
    </row>
    <row r="20187" spans="1:2" x14ac:dyDescent="0.25">
      <c r="A20187">
        <v>7.3127230000000001</v>
      </c>
      <c r="B20187">
        <v>-87.212835999999996</v>
      </c>
    </row>
    <row r="20188" spans="1:2" x14ac:dyDescent="0.25">
      <c r="A20188">
        <v>7.3130850000000001</v>
      </c>
      <c r="B20188">
        <v>-87.212315000000004</v>
      </c>
    </row>
    <row r="20189" spans="1:2" x14ac:dyDescent="0.25">
      <c r="A20189">
        <v>7.3134459999999999</v>
      </c>
      <c r="B20189">
        <v>-87.212005000000005</v>
      </c>
    </row>
    <row r="20190" spans="1:2" x14ac:dyDescent="0.25">
      <c r="A20190">
        <v>7.3138079999999999</v>
      </c>
      <c r="B20190">
        <v>-87.211915000000005</v>
      </c>
    </row>
    <row r="20191" spans="1:2" x14ac:dyDescent="0.25">
      <c r="A20191">
        <v>7.3141699999999998</v>
      </c>
      <c r="B20191">
        <v>-87.212114</v>
      </c>
    </row>
    <row r="20192" spans="1:2" x14ac:dyDescent="0.25">
      <c r="A20192">
        <v>7.3145319999999998</v>
      </c>
      <c r="B20192">
        <v>-87.211153999999993</v>
      </c>
    </row>
    <row r="20193" spans="1:2" x14ac:dyDescent="0.25">
      <c r="A20193">
        <v>7.3148939999999998</v>
      </c>
      <c r="B20193">
        <v>-87.210031000000001</v>
      </c>
    </row>
    <row r="20194" spans="1:2" x14ac:dyDescent="0.25">
      <c r="A20194">
        <v>7.3152549999999996</v>
      </c>
      <c r="B20194">
        <v>-87.209503999999995</v>
      </c>
    </row>
    <row r="20195" spans="1:2" x14ac:dyDescent="0.25">
      <c r="A20195">
        <v>7.3156169999999996</v>
      </c>
      <c r="B20195">
        <v>-87.209344999999999</v>
      </c>
    </row>
    <row r="20196" spans="1:2" x14ac:dyDescent="0.25">
      <c r="A20196">
        <v>7.3159789999999996</v>
      </c>
      <c r="B20196">
        <v>-87.209196000000006</v>
      </c>
    </row>
    <row r="20197" spans="1:2" x14ac:dyDescent="0.25">
      <c r="A20197">
        <v>7.3163410000000004</v>
      </c>
      <c r="B20197">
        <v>-87.209518000000003</v>
      </c>
    </row>
    <row r="20198" spans="1:2" x14ac:dyDescent="0.25">
      <c r="A20198">
        <v>7.3167030000000004</v>
      </c>
      <c r="B20198">
        <v>-87.210314999999994</v>
      </c>
    </row>
    <row r="20199" spans="1:2" x14ac:dyDescent="0.25">
      <c r="A20199">
        <v>7.3170640000000002</v>
      </c>
      <c r="B20199">
        <v>-87.210436000000001</v>
      </c>
    </row>
    <row r="20200" spans="1:2" x14ac:dyDescent="0.25">
      <c r="A20200">
        <v>7.3174260000000002</v>
      </c>
      <c r="B20200">
        <v>-87.210368000000003</v>
      </c>
    </row>
    <row r="20201" spans="1:2" x14ac:dyDescent="0.25">
      <c r="A20201">
        <v>7.3177880000000002</v>
      </c>
      <c r="B20201">
        <v>-87.210092000000003</v>
      </c>
    </row>
    <row r="20202" spans="1:2" x14ac:dyDescent="0.25">
      <c r="A20202">
        <v>7.3181500000000002</v>
      </c>
      <c r="B20202">
        <v>-87.209968000000003</v>
      </c>
    </row>
    <row r="20203" spans="1:2" x14ac:dyDescent="0.25">
      <c r="A20203">
        <v>7.3185120000000001</v>
      </c>
      <c r="B20203">
        <v>-87.209676999999999</v>
      </c>
    </row>
    <row r="20204" spans="1:2" x14ac:dyDescent="0.25">
      <c r="A20204">
        <v>7.318873</v>
      </c>
      <c r="B20204">
        <v>-87.209391999999994</v>
      </c>
    </row>
    <row r="20205" spans="1:2" x14ac:dyDescent="0.25">
      <c r="A20205">
        <v>7.3192349999999999</v>
      </c>
      <c r="B20205">
        <v>-87.209255999999996</v>
      </c>
    </row>
    <row r="20206" spans="1:2" x14ac:dyDescent="0.25">
      <c r="A20206">
        <v>7.3195969999999999</v>
      </c>
      <c r="B20206">
        <v>-87.209198999999998</v>
      </c>
    </row>
    <row r="20207" spans="1:2" x14ac:dyDescent="0.25">
      <c r="A20207">
        <v>7.3199589999999999</v>
      </c>
      <c r="B20207">
        <v>-87.209598999999997</v>
      </c>
    </row>
    <row r="20208" spans="1:2" x14ac:dyDescent="0.25">
      <c r="A20208">
        <v>7.3203209999999999</v>
      </c>
      <c r="B20208">
        <v>-87.209378999999998</v>
      </c>
    </row>
    <row r="20209" spans="1:2" x14ac:dyDescent="0.25">
      <c r="A20209">
        <v>7.3206819999999997</v>
      </c>
      <c r="B20209">
        <v>-87.209207000000006</v>
      </c>
    </row>
    <row r="20210" spans="1:2" x14ac:dyDescent="0.25">
      <c r="A20210">
        <v>7.3210439999999997</v>
      </c>
      <c r="B20210">
        <v>-87.210123999999993</v>
      </c>
    </row>
    <row r="20211" spans="1:2" x14ac:dyDescent="0.25">
      <c r="A20211">
        <v>7.3214059999999996</v>
      </c>
      <c r="B20211">
        <v>-87.210504</v>
      </c>
    </row>
    <row r="20212" spans="1:2" x14ac:dyDescent="0.25">
      <c r="A20212">
        <v>7.3217679999999996</v>
      </c>
      <c r="B20212">
        <v>-87.210570000000004</v>
      </c>
    </row>
    <row r="20213" spans="1:2" x14ac:dyDescent="0.25">
      <c r="A20213">
        <v>7.3221299999999996</v>
      </c>
      <c r="B20213">
        <v>-87.210622999999998</v>
      </c>
    </row>
    <row r="20214" spans="1:2" x14ac:dyDescent="0.25">
      <c r="A20214">
        <v>7.3224910000000003</v>
      </c>
      <c r="B20214">
        <v>-87.210571000000002</v>
      </c>
    </row>
    <row r="20215" spans="1:2" x14ac:dyDescent="0.25">
      <c r="A20215">
        <v>7.3228530000000003</v>
      </c>
      <c r="B20215">
        <v>-87.210783000000006</v>
      </c>
    </row>
    <row r="20216" spans="1:2" x14ac:dyDescent="0.25">
      <c r="A20216">
        <v>7.3232150000000003</v>
      </c>
      <c r="B20216">
        <v>-87.211098000000007</v>
      </c>
    </row>
    <row r="20217" spans="1:2" x14ac:dyDescent="0.25">
      <c r="A20217">
        <v>7.3235770000000002</v>
      </c>
      <c r="B20217">
        <v>-87.211271999999994</v>
      </c>
    </row>
    <row r="20218" spans="1:2" x14ac:dyDescent="0.25">
      <c r="A20218">
        <v>7.3239390000000002</v>
      </c>
      <c r="B20218">
        <v>-87.211297999999999</v>
      </c>
    </row>
    <row r="20219" spans="1:2" x14ac:dyDescent="0.25">
      <c r="A20219">
        <v>7.3243</v>
      </c>
      <c r="B20219">
        <v>-87.211248999999995</v>
      </c>
    </row>
    <row r="20220" spans="1:2" x14ac:dyDescent="0.25">
      <c r="A20220">
        <v>7.324662</v>
      </c>
      <c r="B20220">
        <v>-87.211842000000004</v>
      </c>
    </row>
    <row r="20221" spans="1:2" x14ac:dyDescent="0.25">
      <c r="A20221">
        <v>7.325024</v>
      </c>
      <c r="B20221">
        <v>-87.211844999999997</v>
      </c>
    </row>
    <row r="20222" spans="1:2" x14ac:dyDescent="0.25">
      <c r="A20222">
        <v>7.325386</v>
      </c>
      <c r="B20222">
        <v>-87.211749999999995</v>
      </c>
    </row>
    <row r="20223" spans="1:2" x14ac:dyDescent="0.25">
      <c r="A20223">
        <v>7.3257479999999999</v>
      </c>
      <c r="B20223">
        <v>-87.211513999999994</v>
      </c>
    </row>
    <row r="20224" spans="1:2" x14ac:dyDescent="0.25">
      <c r="A20224">
        <v>7.3261089999999998</v>
      </c>
      <c r="B20224">
        <v>-87.211115000000007</v>
      </c>
    </row>
    <row r="20225" spans="1:2" x14ac:dyDescent="0.25">
      <c r="A20225">
        <v>7.3264709999999997</v>
      </c>
      <c r="B20225">
        <v>-87.212217999999993</v>
      </c>
    </row>
    <row r="20226" spans="1:2" x14ac:dyDescent="0.25">
      <c r="A20226">
        <v>7.3268329999999997</v>
      </c>
      <c r="B20226">
        <v>-87.212860000000006</v>
      </c>
    </row>
    <row r="20227" spans="1:2" x14ac:dyDescent="0.25">
      <c r="A20227">
        <v>7.3271949999999997</v>
      </c>
      <c r="B20227">
        <v>-87.213038999999995</v>
      </c>
    </row>
    <row r="20228" spans="1:2" x14ac:dyDescent="0.25">
      <c r="A20228">
        <v>7.3275569999999997</v>
      </c>
      <c r="B20228">
        <v>-87.213825</v>
      </c>
    </row>
    <row r="20229" spans="1:2" x14ac:dyDescent="0.25">
      <c r="A20229">
        <v>7.3279180000000004</v>
      </c>
      <c r="B20229">
        <v>-87.213858000000002</v>
      </c>
    </row>
    <row r="20230" spans="1:2" x14ac:dyDescent="0.25">
      <c r="A20230">
        <v>7.3282800000000003</v>
      </c>
      <c r="B20230">
        <v>-87.214445999999995</v>
      </c>
    </row>
    <row r="20231" spans="1:2" x14ac:dyDescent="0.25">
      <c r="A20231">
        <v>7.3286420000000003</v>
      </c>
      <c r="B20231">
        <v>-87.213890000000006</v>
      </c>
    </row>
    <row r="20232" spans="1:2" x14ac:dyDescent="0.25">
      <c r="A20232">
        <v>7.3290040000000003</v>
      </c>
      <c r="B20232">
        <v>-87.212569999999999</v>
      </c>
    </row>
    <row r="20233" spans="1:2" x14ac:dyDescent="0.25">
      <c r="A20233">
        <v>7.3293660000000003</v>
      </c>
      <c r="B20233">
        <v>-87.211686999999998</v>
      </c>
    </row>
    <row r="20234" spans="1:2" x14ac:dyDescent="0.25">
      <c r="A20234">
        <v>7.3297270000000001</v>
      </c>
      <c r="B20234">
        <v>-87.212339999999998</v>
      </c>
    </row>
    <row r="20235" spans="1:2" x14ac:dyDescent="0.25">
      <c r="A20235">
        <v>7.3300890000000001</v>
      </c>
      <c r="B20235">
        <v>-87.212295999999995</v>
      </c>
    </row>
    <row r="20236" spans="1:2" x14ac:dyDescent="0.25">
      <c r="A20236">
        <v>7.3304510000000001</v>
      </c>
      <c r="B20236">
        <v>-87.212065999999993</v>
      </c>
    </row>
    <row r="20237" spans="1:2" x14ac:dyDescent="0.25">
      <c r="A20237">
        <v>7.330813</v>
      </c>
      <c r="B20237">
        <v>-87.211789999999993</v>
      </c>
    </row>
    <row r="20238" spans="1:2" x14ac:dyDescent="0.25">
      <c r="A20238">
        <v>7.331175</v>
      </c>
      <c r="B20238">
        <v>-87.211352000000005</v>
      </c>
    </row>
    <row r="20239" spans="1:2" x14ac:dyDescent="0.25">
      <c r="A20239">
        <v>7.3315359999999998</v>
      </c>
      <c r="B20239">
        <v>-87.210623999999996</v>
      </c>
    </row>
    <row r="20240" spans="1:2" x14ac:dyDescent="0.25">
      <c r="A20240">
        <v>7.3318979999999998</v>
      </c>
      <c r="B20240">
        <v>-87.209941000000001</v>
      </c>
    </row>
    <row r="20241" spans="1:2" x14ac:dyDescent="0.25">
      <c r="A20241">
        <v>7.3322599999999998</v>
      </c>
      <c r="B20241">
        <v>-87.209879999999998</v>
      </c>
    </row>
    <row r="20242" spans="1:2" x14ac:dyDescent="0.25">
      <c r="A20242">
        <v>7.3326219999999998</v>
      </c>
      <c r="B20242">
        <v>-87.209452999999996</v>
      </c>
    </row>
    <row r="20243" spans="1:2" x14ac:dyDescent="0.25">
      <c r="A20243">
        <v>7.3329839999999997</v>
      </c>
      <c r="B20243">
        <v>-87.208793999999997</v>
      </c>
    </row>
    <row r="20244" spans="1:2" x14ac:dyDescent="0.25">
      <c r="A20244">
        <v>7.3333449999999996</v>
      </c>
      <c r="B20244">
        <v>-87.208445999999995</v>
      </c>
    </row>
    <row r="20245" spans="1:2" x14ac:dyDescent="0.25">
      <c r="A20245">
        <v>7.3337070000000004</v>
      </c>
      <c r="B20245">
        <v>-87.208082000000005</v>
      </c>
    </row>
    <row r="20246" spans="1:2" x14ac:dyDescent="0.25">
      <c r="A20246">
        <v>7.3340690000000004</v>
      </c>
      <c r="B20246">
        <v>-87.208045999999996</v>
      </c>
    </row>
    <row r="20247" spans="1:2" x14ac:dyDescent="0.25">
      <c r="A20247">
        <v>7.3344310000000004</v>
      </c>
      <c r="B20247">
        <v>-87.207729</v>
      </c>
    </row>
    <row r="20248" spans="1:2" x14ac:dyDescent="0.25">
      <c r="A20248">
        <v>7.3347930000000003</v>
      </c>
      <c r="B20248">
        <v>-87.207426999999996</v>
      </c>
    </row>
    <row r="20249" spans="1:2" x14ac:dyDescent="0.25">
      <c r="A20249">
        <v>7.3351540000000002</v>
      </c>
      <c r="B20249">
        <v>-87.206813999999994</v>
      </c>
    </row>
    <row r="20250" spans="1:2" x14ac:dyDescent="0.25">
      <c r="A20250">
        <v>7.3355160000000001</v>
      </c>
      <c r="B20250">
        <v>-87.206348000000006</v>
      </c>
    </row>
    <row r="20251" spans="1:2" x14ac:dyDescent="0.25">
      <c r="A20251">
        <v>7.3358780000000001</v>
      </c>
      <c r="B20251">
        <v>-87.207058000000004</v>
      </c>
    </row>
    <row r="20252" spans="1:2" x14ac:dyDescent="0.25">
      <c r="A20252">
        <v>7.3362400000000001</v>
      </c>
      <c r="B20252">
        <v>-87.208344999999994</v>
      </c>
    </row>
    <row r="20253" spans="1:2" x14ac:dyDescent="0.25">
      <c r="A20253">
        <v>7.3366020000000001</v>
      </c>
      <c r="B20253">
        <v>-87.208479999999994</v>
      </c>
    </row>
    <row r="20254" spans="1:2" x14ac:dyDescent="0.25">
      <c r="A20254">
        <v>7.3369629999999999</v>
      </c>
      <c r="B20254">
        <v>-87.207843999999994</v>
      </c>
    </row>
    <row r="20255" spans="1:2" x14ac:dyDescent="0.25">
      <c r="A20255">
        <v>7.3373249999999999</v>
      </c>
      <c r="B20255">
        <v>-87.208056999999997</v>
      </c>
    </row>
    <row r="20256" spans="1:2" x14ac:dyDescent="0.25">
      <c r="A20256">
        <v>7.3376869999999998</v>
      </c>
      <c r="B20256">
        <v>-87.208033999999998</v>
      </c>
    </row>
    <row r="20257" spans="1:2" x14ac:dyDescent="0.25">
      <c r="A20257">
        <v>7.3380489999999998</v>
      </c>
      <c r="B20257">
        <v>-87.207894999999994</v>
      </c>
    </row>
    <row r="20258" spans="1:2" x14ac:dyDescent="0.25">
      <c r="A20258">
        <v>7.3384109999999998</v>
      </c>
      <c r="B20258">
        <v>-87.207637000000005</v>
      </c>
    </row>
    <row r="20259" spans="1:2" x14ac:dyDescent="0.25">
      <c r="A20259">
        <v>7.3387719999999996</v>
      </c>
      <c r="B20259">
        <v>-87.208309999999997</v>
      </c>
    </row>
    <row r="20260" spans="1:2" x14ac:dyDescent="0.25">
      <c r="A20260">
        <v>7.3391339999999996</v>
      </c>
      <c r="B20260">
        <v>-87.208563999999996</v>
      </c>
    </row>
    <row r="20261" spans="1:2" x14ac:dyDescent="0.25">
      <c r="A20261">
        <v>7.3394959999999996</v>
      </c>
      <c r="B20261">
        <v>-87.207918000000006</v>
      </c>
    </row>
    <row r="20262" spans="1:2" x14ac:dyDescent="0.25">
      <c r="A20262">
        <v>7.3398580000000004</v>
      </c>
      <c r="B20262">
        <v>-87.207260000000005</v>
      </c>
    </row>
    <row r="20263" spans="1:2" x14ac:dyDescent="0.25">
      <c r="A20263">
        <v>7.3402200000000004</v>
      </c>
      <c r="B20263">
        <v>-87.205630999999997</v>
      </c>
    </row>
    <row r="20264" spans="1:2" x14ac:dyDescent="0.25">
      <c r="A20264">
        <v>7.3405810000000002</v>
      </c>
      <c r="B20264">
        <v>-87.204791999999998</v>
      </c>
    </row>
    <row r="20265" spans="1:2" x14ac:dyDescent="0.25">
      <c r="A20265">
        <v>7.3409430000000002</v>
      </c>
      <c r="B20265">
        <v>-87.204566999999997</v>
      </c>
    </row>
    <row r="20266" spans="1:2" x14ac:dyDescent="0.25">
      <c r="A20266">
        <v>7.3413050000000002</v>
      </c>
      <c r="B20266">
        <v>-87.203404000000006</v>
      </c>
    </row>
    <row r="20267" spans="1:2" x14ac:dyDescent="0.25">
      <c r="A20267">
        <v>7.3416670000000002</v>
      </c>
      <c r="B20267">
        <v>-87.202252000000001</v>
      </c>
    </row>
    <row r="20268" spans="1:2" x14ac:dyDescent="0.25">
      <c r="A20268">
        <v>7.3420290000000001</v>
      </c>
      <c r="B20268">
        <v>-87.202003000000005</v>
      </c>
    </row>
    <row r="20269" spans="1:2" x14ac:dyDescent="0.25">
      <c r="A20269">
        <v>7.34239</v>
      </c>
      <c r="B20269">
        <v>-87.202242999999996</v>
      </c>
    </row>
    <row r="20270" spans="1:2" x14ac:dyDescent="0.25">
      <c r="A20270">
        <v>7.3427519999999999</v>
      </c>
      <c r="B20270">
        <v>-87.202275999999998</v>
      </c>
    </row>
    <row r="20271" spans="1:2" x14ac:dyDescent="0.25">
      <c r="A20271">
        <v>7.3431139999999999</v>
      </c>
      <c r="B20271">
        <v>-87.201365999999993</v>
      </c>
    </row>
    <row r="20272" spans="1:2" x14ac:dyDescent="0.25">
      <c r="A20272">
        <v>7.3434759999999999</v>
      </c>
      <c r="B20272">
        <v>-87.200674000000006</v>
      </c>
    </row>
    <row r="20273" spans="1:2" x14ac:dyDescent="0.25">
      <c r="A20273">
        <v>7.3438379999999999</v>
      </c>
      <c r="B20273">
        <v>-87.200429999999997</v>
      </c>
    </row>
    <row r="20274" spans="1:2" x14ac:dyDescent="0.25">
      <c r="A20274">
        <v>7.3441989999999997</v>
      </c>
      <c r="B20274">
        <v>-87.200097999999997</v>
      </c>
    </row>
    <row r="20275" spans="1:2" x14ac:dyDescent="0.25">
      <c r="A20275">
        <v>7.3445609999999997</v>
      </c>
      <c r="B20275">
        <v>-87.199730000000002</v>
      </c>
    </row>
    <row r="20276" spans="1:2" x14ac:dyDescent="0.25">
      <c r="A20276">
        <v>7.3449229999999996</v>
      </c>
      <c r="B20276">
        <v>-87.199236999999997</v>
      </c>
    </row>
    <row r="20277" spans="1:2" x14ac:dyDescent="0.25">
      <c r="A20277">
        <v>7.3452849999999996</v>
      </c>
      <c r="B20277">
        <v>-87.198589999999996</v>
      </c>
    </row>
    <row r="20278" spans="1:2" x14ac:dyDescent="0.25">
      <c r="A20278">
        <v>7.3456469999999996</v>
      </c>
      <c r="B20278">
        <v>-87.198296999999997</v>
      </c>
    </row>
    <row r="20279" spans="1:2" x14ac:dyDescent="0.25">
      <c r="A20279">
        <v>7.3460080000000003</v>
      </c>
      <c r="B20279">
        <v>-87.198260000000005</v>
      </c>
    </row>
    <row r="20280" spans="1:2" x14ac:dyDescent="0.25">
      <c r="A20280">
        <v>7.3463700000000003</v>
      </c>
      <c r="B20280">
        <v>-87.198314999999994</v>
      </c>
    </row>
    <row r="20281" spans="1:2" x14ac:dyDescent="0.25">
      <c r="A20281">
        <v>7.3467320000000003</v>
      </c>
      <c r="B20281">
        <v>-87.198104000000001</v>
      </c>
    </row>
    <row r="20282" spans="1:2" x14ac:dyDescent="0.25">
      <c r="A20282">
        <v>7.3470940000000002</v>
      </c>
      <c r="B20282">
        <v>-87.197961000000006</v>
      </c>
    </row>
    <row r="20283" spans="1:2" x14ac:dyDescent="0.25">
      <c r="A20283">
        <v>7.3474560000000002</v>
      </c>
      <c r="B20283">
        <v>-87.197305999999998</v>
      </c>
    </row>
    <row r="20284" spans="1:2" x14ac:dyDescent="0.25">
      <c r="A20284">
        <v>7.347817</v>
      </c>
      <c r="B20284">
        <v>-87.196348999999998</v>
      </c>
    </row>
    <row r="20285" spans="1:2" x14ac:dyDescent="0.25">
      <c r="A20285">
        <v>7.348179</v>
      </c>
      <c r="B20285">
        <v>-87.195240999999996</v>
      </c>
    </row>
    <row r="20286" spans="1:2" x14ac:dyDescent="0.25">
      <c r="A20286">
        <v>7.348541</v>
      </c>
      <c r="B20286">
        <v>-87.194917000000004</v>
      </c>
    </row>
    <row r="20287" spans="1:2" x14ac:dyDescent="0.25">
      <c r="A20287">
        <v>7.348903</v>
      </c>
      <c r="B20287">
        <v>-87.193627000000006</v>
      </c>
    </row>
    <row r="20288" spans="1:2" x14ac:dyDescent="0.25">
      <c r="A20288">
        <v>7.3492649999999999</v>
      </c>
      <c r="B20288">
        <v>-87.193539000000001</v>
      </c>
    </row>
    <row r="20289" spans="1:2" x14ac:dyDescent="0.25">
      <c r="A20289">
        <v>7.3496259999999998</v>
      </c>
      <c r="B20289">
        <v>-87.193714</v>
      </c>
    </row>
    <row r="20290" spans="1:2" x14ac:dyDescent="0.25">
      <c r="A20290">
        <v>7.3499879999999997</v>
      </c>
      <c r="B20290">
        <v>-87.193783999999994</v>
      </c>
    </row>
    <row r="20291" spans="1:2" x14ac:dyDescent="0.25">
      <c r="A20291">
        <v>7.3503499999999997</v>
      </c>
      <c r="B20291">
        <v>-87.193326999999996</v>
      </c>
    </row>
    <row r="20292" spans="1:2" x14ac:dyDescent="0.25">
      <c r="A20292">
        <v>7.3507119999999997</v>
      </c>
      <c r="B20292">
        <v>-87.192949999999996</v>
      </c>
    </row>
    <row r="20293" spans="1:2" x14ac:dyDescent="0.25">
      <c r="A20293">
        <v>7.3510739999999997</v>
      </c>
      <c r="B20293">
        <v>-87.192753999999994</v>
      </c>
    </row>
    <row r="20294" spans="1:2" x14ac:dyDescent="0.25">
      <c r="A20294">
        <v>7.3514350000000004</v>
      </c>
      <c r="B20294">
        <v>-87.192980000000006</v>
      </c>
    </row>
    <row r="20295" spans="1:2" x14ac:dyDescent="0.25">
      <c r="A20295">
        <v>7.3517970000000004</v>
      </c>
      <c r="B20295">
        <v>-87.194311999999996</v>
      </c>
    </row>
    <row r="20296" spans="1:2" x14ac:dyDescent="0.25">
      <c r="A20296">
        <v>7.3521590000000003</v>
      </c>
      <c r="B20296">
        <v>-87.194301999999993</v>
      </c>
    </row>
    <row r="20297" spans="1:2" x14ac:dyDescent="0.25">
      <c r="A20297">
        <v>7.3525210000000003</v>
      </c>
      <c r="B20297">
        <v>-87.193624</v>
      </c>
    </row>
    <row r="20298" spans="1:2" x14ac:dyDescent="0.25">
      <c r="A20298">
        <v>7.3528830000000003</v>
      </c>
      <c r="B20298">
        <v>-87.193543000000005</v>
      </c>
    </row>
    <row r="20299" spans="1:2" x14ac:dyDescent="0.25">
      <c r="A20299">
        <v>7.3532440000000001</v>
      </c>
      <c r="B20299">
        <v>-87.193969999999993</v>
      </c>
    </row>
    <row r="20300" spans="1:2" x14ac:dyDescent="0.25">
      <c r="A20300">
        <v>7.3536060000000001</v>
      </c>
      <c r="B20300">
        <v>-87.193450999999996</v>
      </c>
    </row>
    <row r="20301" spans="1:2" x14ac:dyDescent="0.25">
      <c r="A20301">
        <v>7.3539680000000001</v>
      </c>
      <c r="B20301">
        <v>-87.192166</v>
      </c>
    </row>
    <row r="20302" spans="1:2" x14ac:dyDescent="0.25">
      <c r="A20302">
        <v>7.35433</v>
      </c>
      <c r="B20302">
        <v>-87.190623000000002</v>
      </c>
    </row>
    <row r="20303" spans="1:2" x14ac:dyDescent="0.25">
      <c r="A20303">
        <v>7.354692</v>
      </c>
      <c r="B20303">
        <v>-87.189834000000005</v>
      </c>
    </row>
    <row r="20304" spans="1:2" x14ac:dyDescent="0.25">
      <c r="A20304">
        <v>7.3550529999999998</v>
      </c>
      <c r="B20304">
        <v>-87.189459999999997</v>
      </c>
    </row>
    <row r="20305" spans="1:2" x14ac:dyDescent="0.25">
      <c r="A20305">
        <v>7.3554149999999998</v>
      </c>
      <c r="B20305">
        <v>-87.189254000000005</v>
      </c>
    </row>
    <row r="20306" spans="1:2" x14ac:dyDescent="0.25">
      <c r="A20306">
        <v>7.3557769999999998</v>
      </c>
      <c r="B20306">
        <v>-87.189283000000003</v>
      </c>
    </row>
    <row r="20307" spans="1:2" x14ac:dyDescent="0.25">
      <c r="A20307">
        <v>7.3561389999999998</v>
      </c>
      <c r="B20307">
        <v>-87.188970999999995</v>
      </c>
    </row>
    <row r="20308" spans="1:2" x14ac:dyDescent="0.25">
      <c r="A20308">
        <v>7.3565009999999997</v>
      </c>
      <c r="B20308">
        <v>-87.187963999999994</v>
      </c>
    </row>
    <row r="20309" spans="1:2" x14ac:dyDescent="0.25">
      <c r="A20309">
        <v>7.3568619999999996</v>
      </c>
      <c r="B20309">
        <v>-87.187191999999996</v>
      </c>
    </row>
    <row r="20310" spans="1:2" x14ac:dyDescent="0.25">
      <c r="A20310">
        <v>7.3572240000000004</v>
      </c>
      <c r="B20310">
        <v>-87.186954</v>
      </c>
    </row>
    <row r="20311" spans="1:2" x14ac:dyDescent="0.25">
      <c r="A20311">
        <v>7.3575860000000004</v>
      </c>
      <c r="B20311">
        <v>-87.186577</v>
      </c>
    </row>
    <row r="20312" spans="1:2" x14ac:dyDescent="0.25">
      <c r="A20312">
        <v>7.3579480000000004</v>
      </c>
      <c r="B20312">
        <v>-87.185770000000005</v>
      </c>
    </row>
    <row r="20313" spans="1:2" x14ac:dyDescent="0.25">
      <c r="A20313">
        <v>7.3583100000000004</v>
      </c>
      <c r="B20313">
        <v>-87.184876000000003</v>
      </c>
    </row>
    <row r="20314" spans="1:2" x14ac:dyDescent="0.25">
      <c r="A20314">
        <v>7.3586710000000002</v>
      </c>
      <c r="B20314">
        <v>-87.184428999999994</v>
      </c>
    </row>
    <row r="20315" spans="1:2" x14ac:dyDescent="0.25">
      <c r="A20315">
        <v>7.3590330000000002</v>
      </c>
      <c r="B20315">
        <v>-87.183255000000003</v>
      </c>
    </row>
    <row r="20316" spans="1:2" x14ac:dyDescent="0.25">
      <c r="A20316">
        <v>7.3593950000000001</v>
      </c>
      <c r="B20316">
        <v>-87.183103000000003</v>
      </c>
    </row>
    <row r="20317" spans="1:2" x14ac:dyDescent="0.25">
      <c r="A20317">
        <v>7.3597570000000001</v>
      </c>
      <c r="B20317">
        <v>-87.182918000000001</v>
      </c>
    </row>
    <row r="20318" spans="1:2" x14ac:dyDescent="0.25">
      <c r="A20318">
        <v>7.3601190000000001</v>
      </c>
      <c r="B20318">
        <v>-87.182803000000007</v>
      </c>
    </row>
    <row r="20319" spans="1:2" x14ac:dyDescent="0.25">
      <c r="A20319">
        <v>7.3604799999999999</v>
      </c>
      <c r="B20319">
        <v>-87.182205999999994</v>
      </c>
    </row>
    <row r="20320" spans="1:2" x14ac:dyDescent="0.25">
      <c r="A20320">
        <v>7.3608419999999999</v>
      </c>
      <c r="B20320">
        <v>-87.181223000000003</v>
      </c>
    </row>
    <row r="20321" spans="1:2" x14ac:dyDescent="0.25">
      <c r="A20321">
        <v>7.3612039999999999</v>
      </c>
      <c r="B20321">
        <v>-87.180854999999994</v>
      </c>
    </row>
    <row r="20322" spans="1:2" x14ac:dyDescent="0.25">
      <c r="A20322">
        <v>7.3615659999999998</v>
      </c>
      <c r="B20322">
        <v>-87.180199999999999</v>
      </c>
    </row>
    <row r="20323" spans="1:2" x14ac:dyDescent="0.25">
      <c r="A20323">
        <v>7.3619279999999998</v>
      </c>
      <c r="B20323">
        <v>-87.178954000000004</v>
      </c>
    </row>
    <row r="20324" spans="1:2" x14ac:dyDescent="0.25">
      <c r="A20324">
        <v>7.3622889999999996</v>
      </c>
      <c r="B20324">
        <v>-87.178903000000005</v>
      </c>
    </row>
    <row r="20325" spans="1:2" x14ac:dyDescent="0.25">
      <c r="A20325">
        <v>7.3626509999999996</v>
      </c>
      <c r="B20325">
        <v>-87.178098000000006</v>
      </c>
    </row>
    <row r="20326" spans="1:2" x14ac:dyDescent="0.25">
      <c r="A20326">
        <v>7.3630129999999996</v>
      </c>
      <c r="B20326">
        <v>-87.177015999999995</v>
      </c>
    </row>
    <row r="20327" spans="1:2" x14ac:dyDescent="0.25">
      <c r="A20327">
        <v>7.3633749999999996</v>
      </c>
      <c r="B20327">
        <v>-87.175967</v>
      </c>
    </row>
    <row r="20328" spans="1:2" x14ac:dyDescent="0.25">
      <c r="A20328">
        <v>7.3637370000000004</v>
      </c>
      <c r="B20328">
        <v>-87.174899999999994</v>
      </c>
    </row>
    <row r="20329" spans="1:2" x14ac:dyDescent="0.25">
      <c r="A20329">
        <v>7.3640980000000003</v>
      </c>
      <c r="B20329">
        <v>-87.174239999999998</v>
      </c>
    </row>
    <row r="20330" spans="1:2" x14ac:dyDescent="0.25">
      <c r="A20330">
        <v>7.3644600000000002</v>
      </c>
      <c r="B20330">
        <v>-87.173686000000004</v>
      </c>
    </row>
    <row r="20331" spans="1:2" x14ac:dyDescent="0.25">
      <c r="A20331">
        <v>7.3648220000000002</v>
      </c>
      <c r="B20331">
        <v>-87.173400999999998</v>
      </c>
    </row>
    <row r="20332" spans="1:2" x14ac:dyDescent="0.25">
      <c r="A20332">
        <v>7.3651840000000002</v>
      </c>
      <c r="B20332">
        <v>-87.172831000000002</v>
      </c>
    </row>
    <row r="20333" spans="1:2" x14ac:dyDescent="0.25">
      <c r="A20333">
        <v>7.3655460000000001</v>
      </c>
      <c r="B20333">
        <v>-87.171616999999998</v>
      </c>
    </row>
    <row r="20334" spans="1:2" x14ac:dyDescent="0.25">
      <c r="A20334">
        <v>7.365907</v>
      </c>
      <c r="B20334">
        <v>-87.171036999999998</v>
      </c>
    </row>
    <row r="20335" spans="1:2" x14ac:dyDescent="0.25">
      <c r="A20335">
        <v>7.366269</v>
      </c>
      <c r="B20335">
        <v>-87.170636999999999</v>
      </c>
    </row>
    <row r="20336" spans="1:2" x14ac:dyDescent="0.25">
      <c r="A20336">
        <v>7.3666309999999999</v>
      </c>
      <c r="B20336">
        <v>-87.169989999999999</v>
      </c>
    </row>
    <row r="20337" spans="1:2" x14ac:dyDescent="0.25">
      <c r="A20337">
        <v>7.3669929999999999</v>
      </c>
      <c r="B20337">
        <v>-87.169286999999997</v>
      </c>
    </row>
    <row r="20338" spans="1:2" x14ac:dyDescent="0.25">
      <c r="A20338">
        <v>7.3673549999999999</v>
      </c>
      <c r="B20338">
        <v>-87.169082000000003</v>
      </c>
    </row>
    <row r="20339" spans="1:2" x14ac:dyDescent="0.25">
      <c r="A20339">
        <v>7.3677159999999997</v>
      </c>
      <c r="B20339">
        <v>-87.168492000000001</v>
      </c>
    </row>
    <row r="20340" spans="1:2" x14ac:dyDescent="0.25">
      <c r="A20340">
        <v>7.3680779999999997</v>
      </c>
      <c r="B20340">
        <v>-87.169124999999994</v>
      </c>
    </row>
    <row r="20341" spans="1:2" x14ac:dyDescent="0.25">
      <c r="A20341">
        <v>7.3684399999999997</v>
      </c>
      <c r="B20341">
        <v>-87.169233000000006</v>
      </c>
    </row>
    <row r="20342" spans="1:2" x14ac:dyDescent="0.25">
      <c r="A20342">
        <v>7.3688019999999996</v>
      </c>
      <c r="B20342">
        <v>-87.169426999999999</v>
      </c>
    </row>
    <row r="20343" spans="1:2" x14ac:dyDescent="0.25">
      <c r="A20343">
        <v>7.3691639999999996</v>
      </c>
      <c r="B20343">
        <v>-87.169825000000003</v>
      </c>
    </row>
    <row r="20344" spans="1:2" x14ac:dyDescent="0.25">
      <c r="A20344">
        <v>7.3695250000000003</v>
      </c>
      <c r="B20344">
        <v>-87.168840000000003</v>
      </c>
    </row>
    <row r="20345" spans="1:2" x14ac:dyDescent="0.25">
      <c r="A20345">
        <v>7.3698870000000003</v>
      </c>
      <c r="B20345">
        <v>-87.167635000000004</v>
      </c>
    </row>
    <row r="20346" spans="1:2" x14ac:dyDescent="0.25">
      <c r="A20346">
        <v>7.3702490000000003</v>
      </c>
      <c r="B20346">
        <v>-87.166562999999996</v>
      </c>
    </row>
    <row r="20347" spans="1:2" x14ac:dyDescent="0.25">
      <c r="A20347">
        <v>7.3706110000000002</v>
      </c>
      <c r="B20347">
        <v>-87.165574000000007</v>
      </c>
    </row>
    <row r="20348" spans="1:2" x14ac:dyDescent="0.25">
      <c r="A20348">
        <v>7.3709730000000002</v>
      </c>
      <c r="B20348">
        <v>-87.165647000000007</v>
      </c>
    </row>
    <row r="20349" spans="1:2" x14ac:dyDescent="0.25">
      <c r="A20349">
        <v>7.3713350000000002</v>
      </c>
      <c r="B20349">
        <v>-87.165150999999994</v>
      </c>
    </row>
    <row r="20350" spans="1:2" x14ac:dyDescent="0.25">
      <c r="A20350">
        <v>7.371696</v>
      </c>
      <c r="B20350">
        <v>-87.164687999999998</v>
      </c>
    </row>
    <row r="20351" spans="1:2" x14ac:dyDescent="0.25">
      <c r="A20351">
        <v>7.372058</v>
      </c>
      <c r="B20351">
        <v>-87.164328999999995</v>
      </c>
    </row>
    <row r="20352" spans="1:2" x14ac:dyDescent="0.25">
      <c r="A20352">
        <v>7.37242</v>
      </c>
      <c r="B20352">
        <v>-87.163347999999999</v>
      </c>
    </row>
    <row r="20353" spans="1:2" x14ac:dyDescent="0.25">
      <c r="A20353">
        <v>7.3727819999999999</v>
      </c>
      <c r="B20353">
        <v>-87.162496000000004</v>
      </c>
    </row>
    <row r="20354" spans="1:2" x14ac:dyDescent="0.25">
      <c r="A20354">
        <v>7.3731439999999999</v>
      </c>
      <c r="B20354">
        <v>-87.161984000000004</v>
      </c>
    </row>
    <row r="20355" spans="1:2" x14ac:dyDescent="0.25">
      <c r="A20355">
        <v>7.3735049999999998</v>
      </c>
      <c r="B20355">
        <v>-87.161624000000003</v>
      </c>
    </row>
    <row r="20356" spans="1:2" x14ac:dyDescent="0.25">
      <c r="A20356">
        <v>7.3738669999999997</v>
      </c>
      <c r="B20356">
        <v>-87.160610000000005</v>
      </c>
    </row>
    <row r="20357" spans="1:2" x14ac:dyDescent="0.25">
      <c r="A20357">
        <v>7.3742289999999997</v>
      </c>
      <c r="B20357">
        <v>-87.159638000000001</v>
      </c>
    </row>
    <row r="20358" spans="1:2" x14ac:dyDescent="0.25">
      <c r="A20358">
        <v>7.3745909999999997</v>
      </c>
      <c r="B20358">
        <v>-87.159075999999999</v>
      </c>
    </row>
    <row r="20359" spans="1:2" x14ac:dyDescent="0.25">
      <c r="A20359">
        <v>7.3749529999999996</v>
      </c>
      <c r="B20359">
        <v>-87.158412999999996</v>
      </c>
    </row>
    <row r="20360" spans="1:2" x14ac:dyDescent="0.25">
      <c r="A20360">
        <v>7.3753140000000004</v>
      </c>
      <c r="B20360">
        <v>-87.157944000000001</v>
      </c>
    </row>
    <row r="20361" spans="1:2" x14ac:dyDescent="0.25">
      <c r="A20361">
        <v>7.3756760000000003</v>
      </c>
      <c r="B20361">
        <v>-87.157123999999996</v>
      </c>
    </row>
    <row r="20362" spans="1:2" x14ac:dyDescent="0.25">
      <c r="A20362">
        <v>7.3760380000000003</v>
      </c>
      <c r="B20362">
        <v>-87.156835000000001</v>
      </c>
    </row>
    <row r="20363" spans="1:2" x14ac:dyDescent="0.25">
      <c r="A20363">
        <v>7.3764000000000003</v>
      </c>
      <c r="B20363">
        <v>-87.156948999999997</v>
      </c>
    </row>
    <row r="20364" spans="1:2" x14ac:dyDescent="0.25">
      <c r="A20364">
        <v>7.3767620000000003</v>
      </c>
      <c r="B20364">
        <v>-87.155981999999995</v>
      </c>
    </row>
    <row r="20365" spans="1:2" x14ac:dyDescent="0.25">
      <c r="A20365">
        <v>7.3771230000000001</v>
      </c>
      <c r="B20365">
        <v>-87.155338</v>
      </c>
    </row>
    <row r="20366" spans="1:2" x14ac:dyDescent="0.25">
      <c r="A20366">
        <v>7.3774850000000001</v>
      </c>
      <c r="B20366">
        <v>-87.155073999999999</v>
      </c>
    </row>
    <row r="20367" spans="1:2" x14ac:dyDescent="0.25">
      <c r="A20367">
        <v>7.377847</v>
      </c>
      <c r="B20367">
        <v>-87.154234000000002</v>
      </c>
    </row>
    <row r="20368" spans="1:2" x14ac:dyDescent="0.25">
      <c r="A20368">
        <v>7.378209</v>
      </c>
      <c r="B20368">
        <v>-87.153672999999998</v>
      </c>
    </row>
    <row r="20369" spans="1:2" x14ac:dyDescent="0.25">
      <c r="A20369">
        <v>7.378571</v>
      </c>
      <c r="B20369">
        <v>-87.153248000000005</v>
      </c>
    </row>
    <row r="20370" spans="1:2" x14ac:dyDescent="0.25">
      <c r="A20370">
        <v>7.3789319999999998</v>
      </c>
      <c r="B20370">
        <v>-87.152608999999998</v>
      </c>
    </row>
    <row r="20371" spans="1:2" x14ac:dyDescent="0.25">
      <c r="A20371">
        <v>7.3792939999999998</v>
      </c>
      <c r="B20371">
        <v>-87.152231999999998</v>
      </c>
    </row>
    <row r="20372" spans="1:2" x14ac:dyDescent="0.25">
      <c r="A20372">
        <v>7.3796559999999998</v>
      </c>
      <c r="B20372">
        <v>-87.152182999999994</v>
      </c>
    </row>
    <row r="20373" spans="1:2" x14ac:dyDescent="0.25">
      <c r="A20373">
        <v>7.3800179999999997</v>
      </c>
      <c r="B20373">
        <v>-87.151870000000002</v>
      </c>
    </row>
    <row r="20374" spans="1:2" x14ac:dyDescent="0.25">
      <c r="A20374">
        <v>7.3803799999999997</v>
      </c>
      <c r="B20374">
        <v>-87.151201999999998</v>
      </c>
    </row>
    <row r="20375" spans="1:2" x14ac:dyDescent="0.25">
      <c r="A20375">
        <v>7.3807410000000004</v>
      </c>
      <c r="B20375">
        <v>-87.150704000000005</v>
      </c>
    </row>
    <row r="20376" spans="1:2" x14ac:dyDescent="0.25">
      <c r="A20376">
        <v>7.3811030000000004</v>
      </c>
      <c r="B20376">
        <v>-87.150392999999994</v>
      </c>
    </row>
    <row r="20377" spans="1:2" x14ac:dyDescent="0.25">
      <c r="A20377">
        <v>7.3814650000000004</v>
      </c>
      <c r="B20377">
        <v>-87.150445000000005</v>
      </c>
    </row>
    <row r="20378" spans="1:2" x14ac:dyDescent="0.25">
      <c r="A20378">
        <v>7.3818270000000004</v>
      </c>
      <c r="B20378">
        <v>-87.149664000000001</v>
      </c>
    </row>
    <row r="20379" spans="1:2" x14ac:dyDescent="0.25">
      <c r="A20379">
        <v>7.3821890000000003</v>
      </c>
      <c r="B20379">
        <v>-87.149231999999998</v>
      </c>
    </row>
    <row r="20380" spans="1:2" x14ac:dyDescent="0.25">
      <c r="A20380">
        <v>7.3825500000000002</v>
      </c>
      <c r="B20380">
        <v>-87.148425000000003</v>
      </c>
    </row>
    <row r="20381" spans="1:2" x14ac:dyDescent="0.25">
      <c r="A20381">
        <v>7.3829120000000001</v>
      </c>
      <c r="B20381">
        <v>-87.147605999999996</v>
      </c>
    </row>
    <row r="20382" spans="1:2" x14ac:dyDescent="0.25">
      <c r="A20382">
        <v>7.3832740000000001</v>
      </c>
      <c r="B20382">
        <v>-87.146915000000007</v>
      </c>
    </row>
    <row r="20383" spans="1:2" x14ac:dyDescent="0.25">
      <c r="A20383">
        <v>7.3836360000000001</v>
      </c>
      <c r="B20383">
        <v>-87.148317000000006</v>
      </c>
    </row>
    <row r="20384" spans="1:2" x14ac:dyDescent="0.25">
      <c r="A20384">
        <v>7.3839980000000001</v>
      </c>
      <c r="B20384">
        <v>-87.148374000000004</v>
      </c>
    </row>
    <row r="20385" spans="1:2" x14ac:dyDescent="0.25">
      <c r="A20385">
        <v>7.3843589999999999</v>
      </c>
      <c r="B20385">
        <v>-87.148878999999994</v>
      </c>
    </row>
    <row r="20386" spans="1:2" x14ac:dyDescent="0.25">
      <c r="A20386">
        <v>7.3847209999999999</v>
      </c>
      <c r="B20386">
        <v>-87.149002999999993</v>
      </c>
    </row>
    <row r="20387" spans="1:2" x14ac:dyDescent="0.25">
      <c r="A20387">
        <v>7.3850829999999998</v>
      </c>
      <c r="B20387">
        <v>-87.149026000000006</v>
      </c>
    </row>
    <row r="20388" spans="1:2" x14ac:dyDescent="0.25">
      <c r="A20388">
        <v>7.3854449999999998</v>
      </c>
      <c r="B20388">
        <v>-87.148484999999994</v>
      </c>
    </row>
    <row r="20389" spans="1:2" x14ac:dyDescent="0.25">
      <c r="A20389">
        <v>7.3858069999999998</v>
      </c>
      <c r="B20389">
        <v>-87.147902999999999</v>
      </c>
    </row>
    <row r="20390" spans="1:2" x14ac:dyDescent="0.25">
      <c r="A20390">
        <v>7.3861679999999996</v>
      </c>
      <c r="B20390">
        <v>-87.147312999999997</v>
      </c>
    </row>
    <row r="20391" spans="1:2" x14ac:dyDescent="0.25">
      <c r="A20391">
        <v>7.3865299999999996</v>
      </c>
      <c r="B20391">
        <v>-87.145855999999995</v>
      </c>
    </row>
    <row r="20392" spans="1:2" x14ac:dyDescent="0.25">
      <c r="A20392">
        <v>7.3868919999999996</v>
      </c>
      <c r="B20392">
        <v>-87.145328000000006</v>
      </c>
    </row>
    <row r="20393" spans="1:2" x14ac:dyDescent="0.25">
      <c r="A20393">
        <v>7.3872540000000004</v>
      </c>
      <c r="B20393">
        <v>-87.145815999999996</v>
      </c>
    </row>
    <row r="20394" spans="1:2" x14ac:dyDescent="0.25">
      <c r="A20394">
        <v>7.3876160000000004</v>
      </c>
      <c r="B20394">
        <v>-87.145097000000007</v>
      </c>
    </row>
    <row r="20395" spans="1:2" x14ac:dyDescent="0.25">
      <c r="A20395">
        <v>7.3879770000000002</v>
      </c>
      <c r="B20395">
        <v>-87.144698000000005</v>
      </c>
    </row>
    <row r="20396" spans="1:2" x14ac:dyDescent="0.25">
      <c r="A20396">
        <v>7.3883390000000002</v>
      </c>
      <c r="B20396">
        <v>-87.144043999999994</v>
      </c>
    </row>
    <row r="20397" spans="1:2" x14ac:dyDescent="0.25">
      <c r="A20397">
        <v>7.3887010000000002</v>
      </c>
      <c r="B20397">
        <v>-87.143280000000004</v>
      </c>
    </row>
    <row r="20398" spans="1:2" x14ac:dyDescent="0.25">
      <c r="A20398">
        <v>7.3890630000000002</v>
      </c>
      <c r="B20398">
        <v>-87.142760999999993</v>
      </c>
    </row>
    <row r="20399" spans="1:2" x14ac:dyDescent="0.25">
      <c r="A20399">
        <v>7.3894250000000001</v>
      </c>
      <c r="B20399">
        <v>-87.141969000000003</v>
      </c>
    </row>
    <row r="20400" spans="1:2" x14ac:dyDescent="0.25">
      <c r="A20400">
        <v>7.389786</v>
      </c>
      <c r="B20400">
        <v>-87.141121999999996</v>
      </c>
    </row>
    <row r="20401" spans="1:2" x14ac:dyDescent="0.25">
      <c r="A20401">
        <v>7.3901479999999999</v>
      </c>
      <c r="B20401">
        <v>-87.140465000000006</v>
      </c>
    </row>
    <row r="20402" spans="1:2" x14ac:dyDescent="0.25">
      <c r="A20402">
        <v>7.3905099999999999</v>
      </c>
      <c r="B20402">
        <v>-87.140332000000001</v>
      </c>
    </row>
    <row r="20403" spans="1:2" x14ac:dyDescent="0.25">
      <c r="A20403">
        <v>7.3908719999999999</v>
      </c>
      <c r="B20403">
        <v>-87.139887999999999</v>
      </c>
    </row>
    <row r="20404" spans="1:2" x14ac:dyDescent="0.25">
      <c r="A20404">
        <v>7.3912339999999999</v>
      </c>
      <c r="B20404">
        <v>-87.139328000000006</v>
      </c>
    </row>
    <row r="20405" spans="1:2" x14ac:dyDescent="0.25">
      <c r="A20405">
        <v>7.3915949999999997</v>
      </c>
      <c r="B20405">
        <v>-87.138306999999998</v>
      </c>
    </row>
    <row r="20406" spans="1:2" x14ac:dyDescent="0.25">
      <c r="A20406">
        <v>7.3919569999999997</v>
      </c>
      <c r="B20406">
        <v>-87.137179000000003</v>
      </c>
    </row>
    <row r="20407" spans="1:2" x14ac:dyDescent="0.25">
      <c r="A20407">
        <v>7.3923189999999996</v>
      </c>
      <c r="B20407">
        <v>-87.136227000000005</v>
      </c>
    </row>
    <row r="20408" spans="1:2" x14ac:dyDescent="0.25">
      <c r="A20408">
        <v>7.3926809999999996</v>
      </c>
      <c r="B20408">
        <v>-87.135059999999996</v>
      </c>
    </row>
    <row r="20409" spans="1:2" x14ac:dyDescent="0.25">
      <c r="A20409">
        <v>7.3930429999999996</v>
      </c>
      <c r="B20409">
        <v>-87.133972999999997</v>
      </c>
    </row>
    <row r="20410" spans="1:2" x14ac:dyDescent="0.25">
      <c r="A20410">
        <v>7.3934040000000003</v>
      </c>
      <c r="B20410">
        <v>-87.133476000000002</v>
      </c>
    </row>
    <row r="20411" spans="1:2" x14ac:dyDescent="0.25">
      <c r="A20411">
        <v>7.3937660000000003</v>
      </c>
      <c r="B20411">
        <v>-87.132802999999996</v>
      </c>
    </row>
    <row r="20412" spans="1:2" x14ac:dyDescent="0.25">
      <c r="A20412">
        <v>7.3941280000000003</v>
      </c>
      <c r="B20412">
        <v>-87.132318999999995</v>
      </c>
    </row>
    <row r="20413" spans="1:2" x14ac:dyDescent="0.25">
      <c r="A20413">
        <v>7.3944900000000002</v>
      </c>
      <c r="B20413">
        <v>-87.131468999999996</v>
      </c>
    </row>
    <row r="20414" spans="1:2" x14ac:dyDescent="0.25">
      <c r="A20414">
        <v>7.3948520000000002</v>
      </c>
      <c r="B20414">
        <v>-87.130568999999994</v>
      </c>
    </row>
    <row r="20415" spans="1:2" x14ac:dyDescent="0.25">
      <c r="A20415">
        <v>7.395213</v>
      </c>
      <c r="B20415">
        <v>-87.130589000000001</v>
      </c>
    </row>
    <row r="20416" spans="1:2" x14ac:dyDescent="0.25">
      <c r="A20416">
        <v>7.395575</v>
      </c>
      <c r="B20416">
        <v>-87.131011000000001</v>
      </c>
    </row>
    <row r="20417" spans="1:2" x14ac:dyDescent="0.25">
      <c r="A20417">
        <v>7.395937</v>
      </c>
      <c r="B20417">
        <v>-87.130759999999995</v>
      </c>
    </row>
    <row r="20418" spans="1:2" x14ac:dyDescent="0.25">
      <c r="A20418">
        <v>7.396299</v>
      </c>
      <c r="B20418">
        <v>-87.130261000000004</v>
      </c>
    </row>
    <row r="20419" spans="1:2" x14ac:dyDescent="0.25">
      <c r="A20419">
        <v>7.3966609999999999</v>
      </c>
      <c r="B20419">
        <v>-87.129548999999997</v>
      </c>
    </row>
    <row r="20420" spans="1:2" x14ac:dyDescent="0.25">
      <c r="A20420">
        <v>7.3970219999999998</v>
      </c>
      <c r="B20420">
        <v>-87.128591999999998</v>
      </c>
    </row>
    <row r="20421" spans="1:2" x14ac:dyDescent="0.25">
      <c r="A20421">
        <v>7.3973839999999997</v>
      </c>
      <c r="B20421">
        <v>-87.127932999999999</v>
      </c>
    </row>
    <row r="20422" spans="1:2" x14ac:dyDescent="0.25">
      <c r="A20422">
        <v>7.3977459999999997</v>
      </c>
      <c r="B20422">
        <v>-87.127484999999993</v>
      </c>
    </row>
    <row r="20423" spans="1:2" x14ac:dyDescent="0.25">
      <c r="A20423">
        <v>7.3981079999999997</v>
      </c>
      <c r="B20423">
        <v>-87.126902999999999</v>
      </c>
    </row>
    <row r="20424" spans="1:2" x14ac:dyDescent="0.25">
      <c r="A20424">
        <v>7.3984699999999997</v>
      </c>
      <c r="B20424">
        <v>-87.126351</v>
      </c>
    </row>
    <row r="20425" spans="1:2" x14ac:dyDescent="0.25">
      <c r="A20425">
        <v>7.3988310000000004</v>
      </c>
      <c r="B20425">
        <v>-87.126014999999995</v>
      </c>
    </row>
    <row r="20426" spans="1:2" x14ac:dyDescent="0.25">
      <c r="A20426">
        <v>7.3991930000000004</v>
      </c>
      <c r="B20426">
        <v>-87.125533000000004</v>
      </c>
    </row>
    <row r="20427" spans="1:2" x14ac:dyDescent="0.25">
      <c r="A20427">
        <v>7.3995550000000003</v>
      </c>
      <c r="B20427">
        <v>-87.125044000000003</v>
      </c>
    </row>
    <row r="20428" spans="1:2" x14ac:dyDescent="0.25">
      <c r="A20428">
        <v>7.3999170000000003</v>
      </c>
      <c r="B20428">
        <v>-87.125271999999995</v>
      </c>
    </row>
    <row r="20429" spans="1:2" x14ac:dyDescent="0.25">
      <c r="A20429">
        <v>7.4002790000000003</v>
      </c>
      <c r="B20429">
        <v>-87.125510000000006</v>
      </c>
    </row>
    <row r="20430" spans="1:2" x14ac:dyDescent="0.25">
      <c r="A20430">
        <v>7.4006400000000001</v>
      </c>
      <c r="B20430">
        <v>-87.124983999999998</v>
      </c>
    </row>
    <row r="20431" spans="1:2" x14ac:dyDescent="0.25">
      <c r="A20431">
        <v>7.4010020000000001</v>
      </c>
      <c r="B20431">
        <v>-87.123700999999997</v>
      </c>
    </row>
    <row r="20432" spans="1:2" x14ac:dyDescent="0.25">
      <c r="A20432">
        <v>7.4013640000000001</v>
      </c>
      <c r="B20432">
        <v>-87.122681999999998</v>
      </c>
    </row>
    <row r="20433" spans="1:2" x14ac:dyDescent="0.25">
      <c r="A20433">
        <v>7.401726</v>
      </c>
      <c r="B20433">
        <v>-87.122163</v>
      </c>
    </row>
    <row r="20434" spans="1:2" x14ac:dyDescent="0.25">
      <c r="A20434">
        <v>7.402088</v>
      </c>
      <c r="B20434">
        <v>-87.121616000000003</v>
      </c>
    </row>
    <row r="20435" spans="1:2" x14ac:dyDescent="0.25">
      <c r="A20435">
        <v>7.4024489999999998</v>
      </c>
      <c r="B20435">
        <v>-87.120158000000004</v>
      </c>
    </row>
    <row r="20436" spans="1:2" x14ac:dyDescent="0.25">
      <c r="A20436">
        <v>7.4028109999999998</v>
      </c>
      <c r="B20436">
        <v>-87.119118</v>
      </c>
    </row>
    <row r="20437" spans="1:2" x14ac:dyDescent="0.25">
      <c r="A20437">
        <v>7.4031729999999998</v>
      </c>
      <c r="B20437">
        <v>-87.118599000000003</v>
      </c>
    </row>
    <row r="20438" spans="1:2" x14ac:dyDescent="0.25">
      <c r="A20438">
        <v>7.4035349999999998</v>
      </c>
      <c r="B20438">
        <v>-87.117806000000002</v>
      </c>
    </row>
    <row r="20439" spans="1:2" x14ac:dyDescent="0.25">
      <c r="A20439">
        <v>7.4038969999999997</v>
      </c>
      <c r="B20439">
        <v>-87.117013999999998</v>
      </c>
    </row>
    <row r="20440" spans="1:2" x14ac:dyDescent="0.25">
      <c r="A20440">
        <v>7.4042579999999996</v>
      </c>
      <c r="B20440">
        <v>-87.116387000000003</v>
      </c>
    </row>
    <row r="20441" spans="1:2" x14ac:dyDescent="0.25">
      <c r="A20441">
        <v>7.4046200000000004</v>
      </c>
      <c r="B20441">
        <v>-87.117144999999994</v>
      </c>
    </row>
    <row r="20442" spans="1:2" x14ac:dyDescent="0.25">
      <c r="A20442">
        <v>7.4049820000000004</v>
      </c>
      <c r="B20442">
        <v>-87.117701999999994</v>
      </c>
    </row>
    <row r="20443" spans="1:2" x14ac:dyDescent="0.25">
      <c r="A20443">
        <v>7.4053440000000004</v>
      </c>
      <c r="B20443">
        <v>-87.117862000000002</v>
      </c>
    </row>
    <row r="20444" spans="1:2" x14ac:dyDescent="0.25">
      <c r="A20444">
        <v>7.4057060000000003</v>
      </c>
      <c r="B20444">
        <v>-87.118384000000006</v>
      </c>
    </row>
    <row r="20445" spans="1:2" x14ac:dyDescent="0.25">
      <c r="A20445">
        <v>7.4060670000000002</v>
      </c>
      <c r="B20445">
        <v>-87.118604000000005</v>
      </c>
    </row>
    <row r="20446" spans="1:2" x14ac:dyDescent="0.25">
      <c r="A20446">
        <v>7.4064290000000002</v>
      </c>
      <c r="B20446">
        <v>-87.118302</v>
      </c>
    </row>
    <row r="20447" spans="1:2" x14ac:dyDescent="0.25">
      <c r="A20447">
        <v>7.4067910000000001</v>
      </c>
      <c r="B20447">
        <v>-87.117795000000001</v>
      </c>
    </row>
    <row r="20448" spans="1:2" x14ac:dyDescent="0.25">
      <c r="A20448">
        <v>7.4071530000000001</v>
      </c>
      <c r="B20448">
        <v>-87.116968</v>
      </c>
    </row>
    <row r="20449" spans="1:2" x14ac:dyDescent="0.25">
      <c r="A20449">
        <v>7.4075150000000001</v>
      </c>
      <c r="B20449">
        <v>-87.116693999999995</v>
      </c>
    </row>
    <row r="20450" spans="1:2" x14ac:dyDescent="0.25">
      <c r="A20450">
        <v>7.4078759999999999</v>
      </c>
      <c r="B20450">
        <v>-87.117209000000003</v>
      </c>
    </row>
    <row r="20451" spans="1:2" x14ac:dyDescent="0.25">
      <c r="A20451">
        <v>7.4082379999999999</v>
      </c>
      <c r="B20451">
        <v>-87.117626999999999</v>
      </c>
    </row>
    <row r="20452" spans="1:2" x14ac:dyDescent="0.25">
      <c r="A20452">
        <v>7.4085999999999999</v>
      </c>
      <c r="B20452">
        <v>-87.117357999999996</v>
      </c>
    </row>
    <row r="20453" spans="1:2" x14ac:dyDescent="0.25">
      <c r="A20453">
        <v>7.4089619999999998</v>
      </c>
      <c r="B20453">
        <v>-87.117531</v>
      </c>
    </row>
    <row r="20454" spans="1:2" x14ac:dyDescent="0.25">
      <c r="A20454">
        <v>7.4093239999999998</v>
      </c>
      <c r="B20454">
        <v>-87.118279999999999</v>
      </c>
    </row>
    <row r="20455" spans="1:2" x14ac:dyDescent="0.25">
      <c r="A20455">
        <v>7.4096849999999996</v>
      </c>
      <c r="B20455">
        <v>-87.118792999999997</v>
      </c>
    </row>
    <row r="20456" spans="1:2" x14ac:dyDescent="0.25">
      <c r="A20456">
        <v>7.4100469999999996</v>
      </c>
      <c r="B20456">
        <v>-87.118674999999996</v>
      </c>
    </row>
    <row r="20457" spans="1:2" x14ac:dyDescent="0.25">
      <c r="A20457">
        <v>7.4104089999999996</v>
      </c>
      <c r="B20457">
        <v>-87.118318000000002</v>
      </c>
    </row>
    <row r="20458" spans="1:2" x14ac:dyDescent="0.25">
      <c r="A20458">
        <v>7.4107710000000004</v>
      </c>
      <c r="B20458">
        <v>-87.117841999999996</v>
      </c>
    </row>
    <row r="20459" spans="1:2" x14ac:dyDescent="0.25">
      <c r="A20459">
        <v>7.4111330000000004</v>
      </c>
      <c r="B20459">
        <v>-87.117241000000007</v>
      </c>
    </row>
    <row r="20460" spans="1:2" x14ac:dyDescent="0.25">
      <c r="A20460">
        <v>7.4114940000000002</v>
      </c>
      <c r="B20460">
        <v>-87.117249000000001</v>
      </c>
    </row>
    <row r="20461" spans="1:2" x14ac:dyDescent="0.25">
      <c r="A20461">
        <v>7.4118560000000002</v>
      </c>
      <c r="B20461">
        <v>-87.116386000000006</v>
      </c>
    </row>
    <row r="20462" spans="1:2" x14ac:dyDescent="0.25">
      <c r="A20462">
        <v>7.4122180000000002</v>
      </c>
      <c r="B20462">
        <v>-87.115505999999996</v>
      </c>
    </row>
    <row r="20463" spans="1:2" x14ac:dyDescent="0.25">
      <c r="A20463">
        <v>7.4125800000000002</v>
      </c>
      <c r="B20463">
        <v>-87.114985000000004</v>
      </c>
    </row>
    <row r="20464" spans="1:2" x14ac:dyDescent="0.25">
      <c r="A20464">
        <v>7.4129420000000001</v>
      </c>
      <c r="B20464">
        <v>-87.113927000000004</v>
      </c>
    </row>
    <row r="20465" spans="1:2" x14ac:dyDescent="0.25">
      <c r="A20465">
        <v>7.413303</v>
      </c>
      <c r="B20465">
        <v>-87.113000999999997</v>
      </c>
    </row>
    <row r="20466" spans="1:2" x14ac:dyDescent="0.25">
      <c r="A20466">
        <v>7.4136649999999999</v>
      </c>
      <c r="B20466">
        <v>-87.112334000000004</v>
      </c>
    </row>
    <row r="20467" spans="1:2" x14ac:dyDescent="0.25">
      <c r="A20467">
        <v>7.4140269999999999</v>
      </c>
      <c r="B20467">
        <v>-87.111846</v>
      </c>
    </row>
    <row r="20468" spans="1:2" x14ac:dyDescent="0.25">
      <c r="A20468">
        <v>7.4143889999999999</v>
      </c>
      <c r="B20468">
        <v>-87.111208000000005</v>
      </c>
    </row>
    <row r="20469" spans="1:2" x14ac:dyDescent="0.25">
      <c r="A20469">
        <v>7.4147509999999999</v>
      </c>
      <c r="B20469">
        <v>-87.110574999999997</v>
      </c>
    </row>
    <row r="20470" spans="1:2" x14ac:dyDescent="0.25">
      <c r="A20470">
        <v>7.4151119999999997</v>
      </c>
      <c r="B20470">
        <v>-87.110091999999995</v>
      </c>
    </row>
    <row r="20471" spans="1:2" x14ac:dyDescent="0.25">
      <c r="A20471">
        <v>7.4154739999999997</v>
      </c>
      <c r="B20471">
        <v>-87.109424000000004</v>
      </c>
    </row>
    <row r="20472" spans="1:2" x14ac:dyDescent="0.25">
      <c r="A20472">
        <v>7.4158359999999997</v>
      </c>
      <c r="B20472">
        <v>-87.108705999999998</v>
      </c>
    </row>
    <row r="20473" spans="1:2" x14ac:dyDescent="0.25">
      <c r="A20473">
        <v>7.4161979999999996</v>
      </c>
      <c r="B20473">
        <v>-87.108046000000002</v>
      </c>
    </row>
    <row r="20474" spans="1:2" x14ac:dyDescent="0.25">
      <c r="A20474">
        <v>7.4165599999999996</v>
      </c>
      <c r="B20474">
        <v>-87.106934999999993</v>
      </c>
    </row>
    <row r="20475" spans="1:2" x14ac:dyDescent="0.25">
      <c r="A20475">
        <v>7.4169210000000003</v>
      </c>
      <c r="B20475">
        <v>-87.105990000000006</v>
      </c>
    </row>
    <row r="20476" spans="1:2" x14ac:dyDescent="0.25">
      <c r="A20476">
        <v>7.4172830000000003</v>
      </c>
      <c r="B20476">
        <v>-87.105421000000007</v>
      </c>
    </row>
    <row r="20477" spans="1:2" x14ac:dyDescent="0.25">
      <c r="A20477">
        <v>7.4176450000000003</v>
      </c>
      <c r="B20477">
        <v>-87.104560000000006</v>
      </c>
    </row>
    <row r="20478" spans="1:2" x14ac:dyDescent="0.25">
      <c r="A20478">
        <v>7.4180070000000002</v>
      </c>
      <c r="B20478">
        <v>-87.103401000000005</v>
      </c>
    </row>
    <row r="20479" spans="1:2" x14ac:dyDescent="0.25">
      <c r="A20479">
        <v>7.4183690000000002</v>
      </c>
      <c r="B20479">
        <v>-87.102700999999996</v>
      </c>
    </row>
    <row r="20480" spans="1:2" x14ac:dyDescent="0.25">
      <c r="A20480">
        <v>7.41873</v>
      </c>
      <c r="B20480">
        <v>-87.102170999999998</v>
      </c>
    </row>
    <row r="20481" spans="1:2" x14ac:dyDescent="0.25">
      <c r="A20481">
        <v>7.419092</v>
      </c>
      <c r="B20481">
        <v>-87.101082000000005</v>
      </c>
    </row>
    <row r="20482" spans="1:2" x14ac:dyDescent="0.25">
      <c r="A20482">
        <v>7.419454</v>
      </c>
      <c r="B20482">
        <v>-87.100493999999998</v>
      </c>
    </row>
    <row r="20483" spans="1:2" x14ac:dyDescent="0.25">
      <c r="A20483">
        <v>7.419816</v>
      </c>
      <c r="B20483">
        <v>-87.099939000000006</v>
      </c>
    </row>
    <row r="20484" spans="1:2" x14ac:dyDescent="0.25">
      <c r="A20484">
        <v>7.4201779999999999</v>
      </c>
      <c r="B20484">
        <v>-87.099226999999999</v>
      </c>
    </row>
    <row r="20485" spans="1:2" x14ac:dyDescent="0.25">
      <c r="A20485">
        <v>7.4205389999999998</v>
      </c>
      <c r="B20485">
        <v>-87.098325000000003</v>
      </c>
    </row>
    <row r="20486" spans="1:2" x14ac:dyDescent="0.25">
      <c r="A20486">
        <v>7.4209009999999997</v>
      </c>
      <c r="B20486">
        <v>-87.097627000000003</v>
      </c>
    </row>
    <row r="20487" spans="1:2" x14ac:dyDescent="0.25">
      <c r="A20487">
        <v>7.4212629999999997</v>
      </c>
      <c r="B20487">
        <v>-87.096843000000007</v>
      </c>
    </row>
    <row r="20488" spans="1:2" x14ac:dyDescent="0.25">
      <c r="A20488">
        <v>7.4216249999999997</v>
      </c>
      <c r="B20488">
        <v>-87.096215000000001</v>
      </c>
    </row>
    <row r="20489" spans="1:2" x14ac:dyDescent="0.25">
      <c r="A20489">
        <v>7.4219869999999997</v>
      </c>
      <c r="B20489">
        <v>-87.096207000000007</v>
      </c>
    </row>
    <row r="20490" spans="1:2" x14ac:dyDescent="0.25">
      <c r="A20490">
        <v>7.4223480000000004</v>
      </c>
      <c r="B20490">
        <v>-87.095624999999998</v>
      </c>
    </row>
    <row r="20491" spans="1:2" x14ac:dyDescent="0.25">
      <c r="A20491">
        <v>7.4227100000000004</v>
      </c>
      <c r="B20491">
        <v>-87.095061000000001</v>
      </c>
    </row>
    <row r="20492" spans="1:2" x14ac:dyDescent="0.25">
      <c r="A20492">
        <v>7.4230720000000003</v>
      </c>
      <c r="B20492">
        <v>-87.094669999999994</v>
      </c>
    </row>
    <row r="20493" spans="1:2" x14ac:dyDescent="0.25">
      <c r="A20493">
        <v>7.4234340000000003</v>
      </c>
      <c r="B20493">
        <v>-87.094215000000005</v>
      </c>
    </row>
    <row r="20494" spans="1:2" x14ac:dyDescent="0.25">
      <c r="A20494">
        <v>7.4237960000000003</v>
      </c>
      <c r="B20494">
        <v>-87.094436000000002</v>
      </c>
    </row>
    <row r="20495" spans="1:2" x14ac:dyDescent="0.25">
      <c r="A20495">
        <v>7.4241570000000001</v>
      </c>
      <c r="B20495">
        <v>-87.094926999999998</v>
      </c>
    </row>
    <row r="20496" spans="1:2" x14ac:dyDescent="0.25">
      <c r="A20496">
        <v>7.4245190000000001</v>
      </c>
      <c r="B20496">
        <v>-87.094690999999997</v>
      </c>
    </row>
    <row r="20497" spans="1:2" x14ac:dyDescent="0.25">
      <c r="A20497">
        <v>7.4248810000000001</v>
      </c>
      <c r="B20497">
        <v>-87.094121999999999</v>
      </c>
    </row>
    <row r="20498" spans="1:2" x14ac:dyDescent="0.25">
      <c r="A20498">
        <v>7.425243</v>
      </c>
      <c r="B20498">
        <v>-87.093114999999997</v>
      </c>
    </row>
    <row r="20499" spans="1:2" x14ac:dyDescent="0.25">
      <c r="A20499">
        <v>7.425605</v>
      </c>
      <c r="B20499">
        <v>-87.092358000000004</v>
      </c>
    </row>
    <row r="20500" spans="1:2" x14ac:dyDescent="0.25">
      <c r="A20500">
        <v>7.4259659999999998</v>
      </c>
      <c r="B20500">
        <v>-87.092063999999993</v>
      </c>
    </row>
    <row r="20501" spans="1:2" x14ac:dyDescent="0.25">
      <c r="A20501">
        <v>7.4263279999999998</v>
      </c>
      <c r="B20501">
        <v>-87.091544999999996</v>
      </c>
    </row>
    <row r="20502" spans="1:2" x14ac:dyDescent="0.25">
      <c r="A20502">
        <v>7.4266899999999998</v>
      </c>
      <c r="B20502">
        <v>-87.091464000000002</v>
      </c>
    </row>
    <row r="20503" spans="1:2" x14ac:dyDescent="0.25">
      <c r="A20503">
        <v>7.4270519999999998</v>
      </c>
      <c r="B20503">
        <v>-87.091768000000002</v>
      </c>
    </row>
    <row r="20504" spans="1:2" x14ac:dyDescent="0.25">
      <c r="A20504">
        <v>7.4274139999999997</v>
      </c>
      <c r="B20504">
        <v>-87.092288999999994</v>
      </c>
    </row>
    <row r="20505" spans="1:2" x14ac:dyDescent="0.25">
      <c r="A20505">
        <v>7.4277749999999996</v>
      </c>
      <c r="B20505">
        <v>-87.092016999999998</v>
      </c>
    </row>
    <row r="20506" spans="1:2" x14ac:dyDescent="0.25">
      <c r="A20506">
        <v>7.4281370000000004</v>
      </c>
      <c r="B20506">
        <v>-87.091763999999998</v>
      </c>
    </row>
    <row r="20507" spans="1:2" x14ac:dyDescent="0.25">
      <c r="A20507">
        <v>7.4284990000000004</v>
      </c>
      <c r="B20507">
        <v>-87.091663999999994</v>
      </c>
    </row>
    <row r="20508" spans="1:2" x14ac:dyDescent="0.25">
      <c r="A20508">
        <v>7.4288610000000004</v>
      </c>
      <c r="B20508">
        <v>-87.092016999999998</v>
      </c>
    </row>
    <row r="20509" spans="1:2" x14ac:dyDescent="0.25">
      <c r="A20509">
        <v>7.4292230000000004</v>
      </c>
      <c r="B20509">
        <v>-87.091853999999998</v>
      </c>
    </row>
    <row r="20510" spans="1:2" x14ac:dyDescent="0.25">
      <c r="A20510">
        <v>7.4295840000000002</v>
      </c>
      <c r="B20510">
        <v>-87.090845999999999</v>
      </c>
    </row>
    <row r="20511" spans="1:2" x14ac:dyDescent="0.25">
      <c r="A20511">
        <v>7.4299460000000002</v>
      </c>
      <c r="B20511">
        <v>-87.090114</v>
      </c>
    </row>
    <row r="20512" spans="1:2" x14ac:dyDescent="0.25">
      <c r="A20512">
        <v>7.4303080000000001</v>
      </c>
      <c r="B20512">
        <v>-87.090075999999996</v>
      </c>
    </row>
    <row r="20513" spans="1:2" x14ac:dyDescent="0.25">
      <c r="A20513">
        <v>7.4306700000000001</v>
      </c>
      <c r="B20513">
        <v>-87.090638999999996</v>
      </c>
    </row>
    <row r="20514" spans="1:2" x14ac:dyDescent="0.25">
      <c r="A20514">
        <v>7.4310320000000001</v>
      </c>
      <c r="B20514">
        <v>-87.090514999999996</v>
      </c>
    </row>
    <row r="20515" spans="1:2" x14ac:dyDescent="0.25">
      <c r="A20515">
        <v>7.4313929999999999</v>
      </c>
      <c r="B20515">
        <v>-87.090131999999997</v>
      </c>
    </row>
    <row r="20516" spans="1:2" x14ac:dyDescent="0.25">
      <c r="A20516">
        <v>7.4317549999999999</v>
      </c>
      <c r="B20516">
        <v>-87.089755999999994</v>
      </c>
    </row>
    <row r="20517" spans="1:2" x14ac:dyDescent="0.25">
      <c r="A20517">
        <v>7.4321169999999999</v>
      </c>
      <c r="B20517">
        <v>-87.089382999999998</v>
      </c>
    </row>
    <row r="20518" spans="1:2" x14ac:dyDescent="0.25">
      <c r="A20518">
        <v>7.4324789999999998</v>
      </c>
      <c r="B20518">
        <v>-87.087902</v>
      </c>
    </row>
    <row r="20519" spans="1:2" x14ac:dyDescent="0.25">
      <c r="A20519">
        <v>7.4328409999999998</v>
      </c>
      <c r="B20519">
        <v>-87.086350999999993</v>
      </c>
    </row>
    <row r="20520" spans="1:2" x14ac:dyDescent="0.25">
      <c r="A20520">
        <v>7.4332019999999996</v>
      </c>
      <c r="B20520">
        <v>-87.085875999999999</v>
      </c>
    </row>
    <row r="20521" spans="1:2" x14ac:dyDescent="0.25">
      <c r="A20521">
        <v>7.4335639999999996</v>
      </c>
      <c r="B20521">
        <v>-87.085609000000005</v>
      </c>
    </row>
    <row r="20522" spans="1:2" x14ac:dyDescent="0.25">
      <c r="A20522">
        <v>7.4339259999999996</v>
      </c>
      <c r="B20522">
        <v>-87.084935000000002</v>
      </c>
    </row>
    <row r="20523" spans="1:2" x14ac:dyDescent="0.25">
      <c r="A20523">
        <v>7.4342879999999996</v>
      </c>
      <c r="B20523">
        <v>-87.083817999999994</v>
      </c>
    </row>
    <row r="20524" spans="1:2" x14ac:dyDescent="0.25">
      <c r="A20524">
        <v>7.4346500000000004</v>
      </c>
      <c r="B20524">
        <v>-87.083140999999998</v>
      </c>
    </row>
    <row r="20525" spans="1:2" x14ac:dyDescent="0.25">
      <c r="A20525">
        <v>7.4350110000000003</v>
      </c>
      <c r="B20525">
        <v>-87.082667999999998</v>
      </c>
    </row>
    <row r="20526" spans="1:2" x14ac:dyDescent="0.25">
      <c r="A20526">
        <v>7.4353730000000002</v>
      </c>
      <c r="B20526">
        <v>-87.081834000000001</v>
      </c>
    </row>
    <row r="20527" spans="1:2" x14ac:dyDescent="0.25">
      <c r="A20527">
        <v>7.4357350000000002</v>
      </c>
      <c r="B20527">
        <v>-87.080602999999996</v>
      </c>
    </row>
    <row r="20528" spans="1:2" x14ac:dyDescent="0.25">
      <c r="A20528">
        <v>7.4360970000000002</v>
      </c>
      <c r="B20528">
        <v>-87.080467999999996</v>
      </c>
    </row>
    <row r="20529" spans="1:2" x14ac:dyDescent="0.25">
      <c r="A20529">
        <v>7.4364590000000002</v>
      </c>
      <c r="B20529">
        <v>-87.080561000000003</v>
      </c>
    </row>
    <row r="20530" spans="1:2" x14ac:dyDescent="0.25">
      <c r="A20530">
        <v>7.43682</v>
      </c>
      <c r="B20530">
        <v>-87.080747000000002</v>
      </c>
    </row>
    <row r="20531" spans="1:2" x14ac:dyDescent="0.25">
      <c r="A20531">
        <v>7.437182</v>
      </c>
      <c r="B20531">
        <v>-87.080920000000006</v>
      </c>
    </row>
    <row r="20532" spans="1:2" x14ac:dyDescent="0.25">
      <c r="A20532">
        <v>7.4375439999999999</v>
      </c>
      <c r="B20532">
        <v>-87.080658999999997</v>
      </c>
    </row>
    <row r="20533" spans="1:2" x14ac:dyDescent="0.25">
      <c r="A20533">
        <v>7.4379059999999999</v>
      </c>
      <c r="B20533">
        <v>-87.080663999999999</v>
      </c>
    </row>
    <row r="20534" spans="1:2" x14ac:dyDescent="0.25">
      <c r="A20534">
        <v>7.4382679999999999</v>
      </c>
      <c r="B20534">
        <v>-87.081609999999998</v>
      </c>
    </row>
    <row r="20535" spans="1:2" x14ac:dyDescent="0.25">
      <c r="A20535">
        <v>7.4386289999999997</v>
      </c>
      <c r="B20535">
        <v>-87.082476</v>
      </c>
    </row>
    <row r="20536" spans="1:2" x14ac:dyDescent="0.25">
      <c r="A20536">
        <v>7.4389909999999997</v>
      </c>
      <c r="B20536">
        <v>-87.082728000000003</v>
      </c>
    </row>
    <row r="20537" spans="1:2" x14ac:dyDescent="0.25">
      <c r="A20537">
        <v>7.4393529999999997</v>
      </c>
      <c r="B20537">
        <v>-87.083382999999998</v>
      </c>
    </row>
    <row r="20538" spans="1:2" x14ac:dyDescent="0.25">
      <c r="A20538">
        <v>7.4397149999999996</v>
      </c>
      <c r="B20538">
        <v>-87.085311000000004</v>
      </c>
    </row>
    <row r="20539" spans="1:2" x14ac:dyDescent="0.25">
      <c r="A20539">
        <v>7.4400769999999996</v>
      </c>
      <c r="B20539">
        <v>-87.085819000000001</v>
      </c>
    </row>
    <row r="20540" spans="1:2" x14ac:dyDescent="0.25">
      <c r="A20540">
        <v>7.4404389999999996</v>
      </c>
      <c r="B20540">
        <v>-87.085297999999995</v>
      </c>
    </row>
    <row r="20541" spans="1:2" x14ac:dyDescent="0.25">
      <c r="A20541">
        <v>7.4408000000000003</v>
      </c>
      <c r="B20541">
        <v>-87.085368000000003</v>
      </c>
    </row>
    <row r="20542" spans="1:2" x14ac:dyDescent="0.25">
      <c r="A20542">
        <v>7.4411620000000003</v>
      </c>
      <c r="B20542">
        <v>-87.085579999999993</v>
      </c>
    </row>
    <row r="20543" spans="1:2" x14ac:dyDescent="0.25">
      <c r="A20543">
        <v>7.4415240000000002</v>
      </c>
      <c r="B20543">
        <v>-87.085509999999999</v>
      </c>
    </row>
    <row r="20544" spans="1:2" x14ac:dyDescent="0.25">
      <c r="A20544">
        <v>7.4418860000000002</v>
      </c>
      <c r="B20544">
        <v>-87.084914999999995</v>
      </c>
    </row>
    <row r="20545" spans="1:2" x14ac:dyDescent="0.25">
      <c r="A20545">
        <v>7.4422480000000002</v>
      </c>
      <c r="B20545">
        <v>-87.084016000000005</v>
      </c>
    </row>
    <row r="20546" spans="1:2" x14ac:dyDescent="0.25">
      <c r="A20546">
        <v>7.442609</v>
      </c>
      <c r="B20546">
        <v>-87.083842000000004</v>
      </c>
    </row>
    <row r="20547" spans="1:2" x14ac:dyDescent="0.25">
      <c r="A20547">
        <v>7.442971</v>
      </c>
      <c r="B20547">
        <v>-87.083793</v>
      </c>
    </row>
    <row r="20548" spans="1:2" x14ac:dyDescent="0.25">
      <c r="A20548">
        <v>7.443333</v>
      </c>
      <c r="B20548">
        <v>-87.083415000000002</v>
      </c>
    </row>
    <row r="20549" spans="1:2" x14ac:dyDescent="0.25">
      <c r="A20549">
        <v>7.443695</v>
      </c>
      <c r="B20549">
        <v>-87.082891000000004</v>
      </c>
    </row>
    <row r="20550" spans="1:2" x14ac:dyDescent="0.25">
      <c r="A20550">
        <v>7.4440569999999999</v>
      </c>
      <c r="B20550">
        <v>-87.082275999999993</v>
      </c>
    </row>
    <row r="20551" spans="1:2" x14ac:dyDescent="0.25">
      <c r="A20551">
        <v>7.4444179999999998</v>
      </c>
      <c r="B20551">
        <v>-87.081900000000005</v>
      </c>
    </row>
    <row r="20552" spans="1:2" x14ac:dyDescent="0.25">
      <c r="A20552">
        <v>7.4447799999999997</v>
      </c>
      <c r="B20552">
        <v>-87.081587999999996</v>
      </c>
    </row>
    <row r="20553" spans="1:2" x14ac:dyDescent="0.25">
      <c r="A20553">
        <v>7.4451419999999997</v>
      </c>
      <c r="B20553">
        <v>-87.081259000000003</v>
      </c>
    </row>
    <row r="20554" spans="1:2" x14ac:dyDescent="0.25">
      <c r="A20554">
        <v>7.4455039999999997</v>
      </c>
      <c r="B20554">
        <v>-87.081380999999993</v>
      </c>
    </row>
    <row r="20555" spans="1:2" x14ac:dyDescent="0.25">
      <c r="A20555">
        <v>7.4458659999999997</v>
      </c>
      <c r="B20555">
        <v>-87.080983000000003</v>
      </c>
    </row>
    <row r="20556" spans="1:2" x14ac:dyDescent="0.25">
      <c r="A20556">
        <v>7.4462270000000004</v>
      </c>
      <c r="B20556">
        <v>-87.080959000000007</v>
      </c>
    </row>
    <row r="20557" spans="1:2" x14ac:dyDescent="0.25">
      <c r="A20557">
        <v>7.4465890000000003</v>
      </c>
      <c r="B20557">
        <v>-87.080955000000003</v>
      </c>
    </row>
    <row r="20558" spans="1:2" x14ac:dyDescent="0.25">
      <c r="A20558">
        <v>7.4469510000000003</v>
      </c>
      <c r="B20558">
        <v>-87.081227999999996</v>
      </c>
    </row>
    <row r="20559" spans="1:2" x14ac:dyDescent="0.25">
      <c r="A20559">
        <v>7.4473130000000003</v>
      </c>
      <c r="B20559">
        <v>-87.083034999999995</v>
      </c>
    </row>
    <row r="20560" spans="1:2" x14ac:dyDescent="0.25">
      <c r="A20560">
        <v>7.4476750000000003</v>
      </c>
      <c r="B20560">
        <v>-87.084276000000003</v>
      </c>
    </row>
    <row r="20561" spans="1:2" x14ac:dyDescent="0.25">
      <c r="A20561">
        <v>7.4480360000000001</v>
      </c>
      <c r="B20561">
        <v>-87.084524000000002</v>
      </c>
    </row>
    <row r="20562" spans="1:2" x14ac:dyDescent="0.25">
      <c r="A20562">
        <v>7.4483980000000001</v>
      </c>
      <c r="B20562">
        <v>-87.084355000000002</v>
      </c>
    </row>
    <row r="20563" spans="1:2" x14ac:dyDescent="0.25">
      <c r="A20563">
        <v>7.44876</v>
      </c>
      <c r="B20563">
        <v>-87.084227999999996</v>
      </c>
    </row>
    <row r="20564" spans="1:2" x14ac:dyDescent="0.25">
      <c r="A20564">
        <v>7.449122</v>
      </c>
      <c r="B20564">
        <v>-87.083280000000002</v>
      </c>
    </row>
    <row r="20565" spans="1:2" x14ac:dyDescent="0.25">
      <c r="A20565">
        <v>7.449484</v>
      </c>
      <c r="B20565">
        <v>-87.082384000000005</v>
      </c>
    </row>
    <row r="20566" spans="1:2" x14ac:dyDescent="0.25">
      <c r="A20566">
        <v>7.4498449999999998</v>
      </c>
      <c r="B20566">
        <v>-87.082132000000001</v>
      </c>
    </row>
    <row r="20567" spans="1:2" x14ac:dyDescent="0.25">
      <c r="A20567">
        <v>7.4502069999999998</v>
      </c>
      <c r="B20567">
        <v>-87.082072999999994</v>
      </c>
    </row>
    <row r="20568" spans="1:2" x14ac:dyDescent="0.25">
      <c r="A20568">
        <v>7.4505689999999998</v>
      </c>
      <c r="B20568">
        <v>-87.082491000000005</v>
      </c>
    </row>
    <row r="20569" spans="1:2" x14ac:dyDescent="0.25">
      <c r="A20569">
        <v>7.4509309999999997</v>
      </c>
      <c r="B20569">
        <v>-87.084219000000004</v>
      </c>
    </row>
    <row r="20570" spans="1:2" x14ac:dyDescent="0.25">
      <c r="A20570">
        <v>7.4512929999999997</v>
      </c>
      <c r="B20570">
        <v>-87.084698000000003</v>
      </c>
    </row>
    <row r="20571" spans="1:2" x14ac:dyDescent="0.25">
      <c r="A20571">
        <v>7.4516540000000004</v>
      </c>
      <c r="B20571">
        <v>-87.084039000000004</v>
      </c>
    </row>
    <row r="20572" spans="1:2" x14ac:dyDescent="0.25">
      <c r="A20572">
        <v>7.4520160000000004</v>
      </c>
      <c r="B20572">
        <v>-87.084519</v>
      </c>
    </row>
    <row r="20573" spans="1:2" x14ac:dyDescent="0.25">
      <c r="A20573">
        <v>7.4523780000000004</v>
      </c>
      <c r="B20573">
        <v>-87.085145999999995</v>
      </c>
    </row>
    <row r="20574" spans="1:2" x14ac:dyDescent="0.25">
      <c r="A20574">
        <v>7.4527400000000004</v>
      </c>
      <c r="B20574">
        <v>-87.085328000000004</v>
      </c>
    </row>
    <row r="20575" spans="1:2" x14ac:dyDescent="0.25">
      <c r="A20575">
        <v>7.4531020000000003</v>
      </c>
      <c r="B20575">
        <v>-87.084891999999996</v>
      </c>
    </row>
    <row r="20576" spans="1:2" x14ac:dyDescent="0.25">
      <c r="A20576">
        <v>7.4534630000000002</v>
      </c>
      <c r="B20576">
        <v>-87.084300999999996</v>
      </c>
    </row>
    <row r="20577" spans="1:2" x14ac:dyDescent="0.25">
      <c r="A20577">
        <v>7.4538250000000001</v>
      </c>
      <c r="B20577">
        <v>-87.083149000000006</v>
      </c>
    </row>
    <row r="20578" spans="1:2" x14ac:dyDescent="0.25">
      <c r="A20578">
        <v>7.4541870000000001</v>
      </c>
      <c r="B20578">
        <v>-87.081608000000003</v>
      </c>
    </row>
    <row r="20579" spans="1:2" x14ac:dyDescent="0.25">
      <c r="A20579">
        <v>7.4545490000000001</v>
      </c>
      <c r="B20579">
        <v>-87.080994000000004</v>
      </c>
    </row>
    <row r="20580" spans="1:2" x14ac:dyDescent="0.25">
      <c r="A20580">
        <v>7.4549110000000001</v>
      </c>
      <c r="B20580">
        <v>-87.080780000000004</v>
      </c>
    </row>
    <row r="20581" spans="1:2" x14ac:dyDescent="0.25">
      <c r="A20581">
        <v>7.4552719999999999</v>
      </c>
      <c r="B20581">
        <v>-87.080736999999999</v>
      </c>
    </row>
    <row r="20582" spans="1:2" x14ac:dyDescent="0.25">
      <c r="A20582">
        <v>7.4556339999999999</v>
      </c>
      <c r="B20582">
        <v>-87.080697999999998</v>
      </c>
    </row>
    <row r="20583" spans="1:2" x14ac:dyDescent="0.25">
      <c r="A20583">
        <v>7.4559959999999998</v>
      </c>
      <c r="B20583">
        <v>-87.080588000000006</v>
      </c>
    </row>
    <row r="20584" spans="1:2" x14ac:dyDescent="0.25">
      <c r="A20584">
        <v>7.4563579999999998</v>
      </c>
      <c r="B20584">
        <v>-87.080421999999999</v>
      </c>
    </row>
    <row r="20585" spans="1:2" x14ac:dyDescent="0.25">
      <c r="A20585">
        <v>7.4567199999999998</v>
      </c>
      <c r="B20585">
        <v>-87.080022</v>
      </c>
    </row>
    <row r="20586" spans="1:2" x14ac:dyDescent="0.25">
      <c r="A20586">
        <v>7.4570809999999996</v>
      </c>
      <c r="B20586">
        <v>-87.079744000000005</v>
      </c>
    </row>
    <row r="20587" spans="1:2" x14ac:dyDescent="0.25">
      <c r="A20587">
        <v>7.4574429999999996</v>
      </c>
      <c r="B20587">
        <v>-87.079015999999996</v>
      </c>
    </row>
    <row r="20588" spans="1:2" x14ac:dyDescent="0.25">
      <c r="A20588">
        <v>7.4578049999999996</v>
      </c>
      <c r="B20588">
        <v>-87.078661999999994</v>
      </c>
    </row>
    <row r="20589" spans="1:2" x14ac:dyDescent="0.25">
      <c r="A20589">
        <v>7.4581670000000004</v>
      </c>
      <c r="B20589">
        <v>-87.078407999999996</v>
      </c>
    </row>
    <row r="20590" spans="1:2" x14ac:dyDescent="0.25">
      <c r="A20590">
        <v>7.4585290000000004</v>
      </c>
      <c r="B20590">
        <v>-87.078104999999994</v>
      </c>
    </row>
    <row r="20591" spans="1:2" x14ac:dyDescent="0.25">
      <c r="A20591">
        <v>7.4588900000000002</v>
      </c>
      <c r="B20591">
        <v>-87.077887000000004</v>
      </c>
    </row>
    <row r="20592" spans="1:2" x14ac:dyDescent="0.25">
      <c r="A20592">
        <v>7.4592520000000002</v>
      </c>
      <c r="B20592">
        <v>-87.077399</v>
      </c>
    </row>
    <row r="20593" spans="1:2" x14ac:dyDescent="0.25">
      <c r="A20593">
        <v>7.4596140000000002</v>
      </c>
      <c r="B20593">
        <v>-87.076808</v>
      </c>
    </row>
    <row r="20594" spans="1:2" x14ac:dyDescent="0.25">
      <c r="A20594">
        <v>7.4599760000000002</v>
      </c>
      <c r="B20594">
        <v>-87.076053999999999</v>
      </c>
    </row>
    <row r="20595" spans="1:2" x14ac:dyDescent="0.25">
      <c r="A20595">
        <v>7.4603380000000001</v>
      </c>
      <c r="B20595">
        <v>-87.075659000000002</v>
      </c>
    </row>
    <row r="20596" spans="1:2" x14ac:dyDescent="0.25">
      <c r="A20596">
        <v>7.460699</v>
      </c>
      <c r="B20596">
        <v>-87.075310000000002</v>
      </c>
    </row>
    <row r="20597" spans="1:2" x14ac:dyDescent="0.25">
      <c r="A20597">
        <v>7.4610609999999999</v>
      </c>
      <c r="B20597">
        <v>-87.075072000000006</v>
      </c>
    </row>
    <row r="20598" spans="1:2" x14ac:dyDescent="0.25">
      <c r="A20598">
        <v>7.4614229999999999</v>
      </c>
      <c r="B20598">
        <v>-87.074738999999994</v>
      </c>
    </row>
    <row r="20599" spans="1:2" x14ac:dyDescent="0.25">
      <c r="A20599">
        <v>7.4617849999999999</v>
      </c>
      <c r="B20599">
        <v>-87.074447000000006</v>
      </c>
    </row>
    <row r="20600" spans="1:2" x14ac:dyDescent="0.25">
      <c r="A20600">
        <v>7.4621469999999999</v>
      </c>
      <c r="B20600">
        <v>-87.074282999999994</v>
      </c>
    </row>
    <row r="20601" spans="1:2" x14ac:dyDescent="0.25">
      <c r="A20601">
        <v>7.4625079999999997</v>
      </c>
      <c r="B20601">
        <v>-87.074327999999994</v>
      </c>
    </row>
    <row r="20602" spans="1:2" x14ac:dyDescent="0.25">
      <c r="A20602">
        <v>7.4628699999999997</v>
      </c>
      <c r="B20602">
        <v>-87.074235999999999</v>
      </c>
    </row>
    <row r="20603" spans="1:2" x14ac:dyDescent="0.25">
      <c r="A20603">
        <v>7.4632319999999996</v>
      </c>
      <c r="B20603">
        <v>-87.074743999999995</v>
      </c>
    </row>
    <row r="20604" spans="1:2" x14ac:dyDescent="0.25">
      <c r="A20604">
        <v>7.4635939999999996</v>
      </c>
      <c r="B20604">
        <v>-87.074838</v>
      </c>
    </row>
    <row r="20605" spans="1:2" x14ac:dyDescent="0.25">
      <c r="A20605">
        <v>7.4639559999999996</v>
      </c>
      <c r="B20605">
        <v>-87.074763000000004</v>
      </c>
    </row>
    <row r="20606" spans="1:2" x14ac:dyDescent="0.25">
      <c r="A20606">
        <v>7.4643170000000003</v>
      </c>
      <c r="B20606">
        <v>-87.074291000000002</v>
      </c>
    </row>
    <row r="20607" spans="1:2" x14ac:dyDescent="0.25">
      <c r="A20607">
        <v>7.4646790000000003</v>
      </c>
      <c r="B20607">
        <v>-87.074029999999993</v>
      </c>
    </row>
    <row r="20608" spans="1:2" x14ac:dyDescent="0.25">
      <c r="A20608">
        <v>7.4650410000000003</v>
      </c>
      <c r="B20608">
        <v>-87.073143999999999</v>
      </c>
    </row>
    <row r="20609" spans="1:2" x14ac:dyDescent="0.25">
      <c r="A20609">
        <v>7.4654030000000002</v>
      </c>
      <c r="B20609">
        <v>-87.071752000000004</v>
      </c>
    </row>
    <row r="20610" spans="1:2" x14ac:dyDescent="0.25">
      <c r="A20610">
        <v>7.4657650000000002</v>
      </c>
      <c r="B20610">
        <v>-87.070796000000001</v>
      </c>
    </row>
    <row r="20611" spans="1:2" x14ac:dyDescent="0.25">
      <c r="A20611">
        <v>7.466126</v>
      </c>
      <c r="B20611">
        <v>-87.070030000000003</v>
      </c>
    </row>
    <row r="20612" spans="1:2" x14ac:dyDescent="0.25">
      <c r="A20612">
        <v>7.466488</v>
      </c>
      <c r="B20612">
        <v>-87.069539000000006</v>
      </c>
    </row>
    <row r="20613" spans="1:2" x14ac:dyDescent="0.25">
      <c r="A20613">
        <v>7.46685</v>
      </c>
      <c r="B20613">
        <v>-87.069760000000002</v>
      </c>
    </row>
    <row r="20614" spans="1:2" x14ac:dyDescent="0.25">
      <c r="A20614">
        <v>7.467212</v>
      </c>
      <c r="B20614">
        <v>-87.070313999999996</v>
      </c>
    </row>
    <row r="20615" spans="1:2" x14ac:dyDescent="0.25">
      <c r="A20615">
        <v>7.4675739999999999</v>
      </c>
      <c r="B20615">
        <v>-87.071388999999996</v>
      </c>
    </row>
    <row r="20616" spans="1:2" x14ac:dyDescent="0.25">
      <c r="A20616">
        <v>7.4679349999999998</v>
      </c>
      <c r="B20616">
        <v>-87.071995000000001</v>
      </c>
    </row>
    <row r="20617" spans="1:2" x14ac:dyDescent="0.25">
      <c r="A20617">
        <v>7.4682969999999997</v>
      </c>
      <c r="B20617">
        <v>-87.072419999999994</v>
      </c>
    </row>
    <row r="20618" spans="1:2" x14ac:dyDescent="0.25">
      <c r="A20618">
        <v>7.4686589999999997</v>
      </c>
      <c r="B20618">
        <v>-87.072738000000001</v>
      </c>
    </row>
    <row r="20619" spans="1:2" x14ac:dyDescent="0.25">
      <c r="A20619">
        <v>7.4690209999999997</v>
      </c>
      <c r="B20619">
        <v>-87.072903999999994</v>
      </c>
    </row>
    <row r="20620" spans="1:2" x14ac:dyDescent="0.25">
      <c r="A20620">
        <v>7.4693829999999997</v>
      </c>
      <c r="B20620">
        <v>-87.072695999999993</v>
      </c>
    </row>
    <row r="20621" spans="1:2" x14ac:dyDescent="0.25">
      <c r="A20621">
        <v>7.4697440000000004</v>
      </c>
      <c r="B20621">
        <v>-87.072553999999997</v>
      </c>
    </row>
    <row r="20622" spans="1:2" x14ac:dyDescent="0.25">
      <c r="A20622">
        <v>7.4701060000000004</v>
      </c>
      <c r="B20622">
        <v>-87.072275000000005</v>
      </c>
    </row>
    <row r="20623" spans="1:2" x14ac:dyDescent="0.25">
      <c r="A20623">
        <v>7.4704680000000003</v>
      </c>
      <c r="B20623">
        <v>-87.072327000000001</v>
      </c>
    </row>
    <row r="20624" spans="1:2" x14ac:dyDescent="0.25">
      <c r="A20624">
        <v>7.4708300000000003</v>
      </c>
      <c r="B20624">
        <v>-87.072053999999994</v>
      </c>
    </row>
    <row r="20625" spans="1:2" x14ac:dyDescent="0.25">
      <c r="A20625">
        <v>7.4711920000000003</v>
      </c>
      <c r="B20625">
        <v>-87.071825000000004</v>
      </c>
    </row>
    <row r="20626" spans="1:2" x14ac:dyDescent="0.25">
      <c r="A20626">
        <v>7.4715530000000001</v>
      </c>
      <c r="B20626">
        <v>-87.071630999999996</v>
      </c>
    </row>
    <row r="20627" spans="1:2" x14ac:dyDescent="0.25">
      <c r="A20627">
        <v>7.4719150000000001</v>
      </c>
      <c r="B20627">
        <v>-87.071637999999993</v>
      </c>
    </row>
    <row r="20628" spans="1:2" x14ac:dyDescent="0.25">
      <c r="A20628">
        <v>7.4722770000000001</v>
      </c>
      <c r="B20628">
        <v>-87.071505000000002</v>
      </c>
    </row>
    <row r="20629" spans="1:2" x14ac:dyDescent="0.25">
      <c r="A20629">
        <v>7.472639</v>
      </c>
      <c r="B20629">
        <v>-87.071791000000005</v>
      </c>
    </row>
    <row r="20630" spans="1:2" x14ac:dyDescent="0.25">
      <c r="A20630">
        <v>7.473001</v>
      </c>
      <c r="B20630">
        <v>-87.072029000000001</v>
      </c>
    </row>
    <row r="20631" spans="1:2" x14ac:dyDescent="0.25">
      <c r="A20631">
        <v>7.4733619999999998</v>
      </c>
      <c r="B20631">
        <v>-87.071804999999998</v>
      </c>
    </row>
    <row r="20632" spans="1:2" x14ac:dyDescent="0.25">
      <c r="A20632">
        <v>7.4737239999999998</v>
      </c>
      <c r="B20632">
        <v>-87.071669999999997</v>
      </c>
    </row>
    <row r="20633" spans="1:2" x14ac:dyDescent="0.25">
      <c r="A20633">
        <v>7.4740859999999998</v>
      </c>
      <c r="B20633">
        <v>-87.071456999999995</v>
      </c>
    </row>
    <row r="20634" spans="1:2" x14ac:dyDescent="0.25">
      <c r="A20634">
        <v>7.4744479999999998</v>
      </c>
      <c r="B20634">
        <v>-87.070929000000007</v>
      </c>
    </row>
    <row r="20635" spans="1:2" x14ac:dyDescent="0.25">
      <c r="A20635">
        <v>7.4748099999999997</v>
      </c>
      <c r="B20635">
        <v>-87.070329999999998</v>
      </c>
    </row>
    <row r="20636" spans="1:2" x14ac:dyDescent="0.25">
      <c r="A20636">
        <v>7.4751709999999996</v>
      </c>
      <c r="B20636">
        <v>-87.06944</v>
      </c>
    </row>
    <row r="20637" spans="1:2" x14ac:dyDescent="0.25">
      <c r="A20637">
        <v>7.4755330000000004</v>
      </c>
      <c r="B20637">
        <v>-87.069033000000005</v>
      </c>
    </row>
    <row r="20638" spans="1:2" x14ac:dyDescent="0.25">
      <c r="A20638">
        <v>7.4758950000000004</v>
      </c>
      <c r="B20638">
        <v>-87.069115999999994</v>
      </c>
    </row>
    <row r="20639" spans="1:2" x14ac:dyDescent="0.25">
      <c r="A20639">
        <v>7.4762570000000004</v>
      </c>
      <c r="B20639">
        <v>-87.068875000000006</v>
      </c>
    </row>
    <row r="20640" spans="1:2" x14ac:dyDescent="0.25">
      <c r="A20640">
        <v>7.4766190000000003</v>
      </c>
      <c r="B20640">
        <v>-87.068828999999994</v>
      </c>
    </row>
    <row r="20641" spans="1:2" x14ac:dyDescent="0.25">
      <c r="A20641">
        <v>7.4769800000000002</v>
      </c>
      <c r="B20641">
        <v>-87.068675999999996</v>
      </c>
    </row>
    <row r="20642" spans="1:2" x14ac:dyDescent="0.25">
      <c r="A20642">
        <v>7.4773420000000002</v>
      </c>
      <c r="B20642">
        <v>-87.068230999999997</v>
      </c>
    </row>
    <row r="20643" spans="1:2" x14ac:dyDescent="0.25">
      <c r="A20643">
        <v>7.4777040000000001</v>
      </c>
      <c r="B20643">
        <v>-87.067805000000007</v>
      </c>
    </row>
    <row r="20644" spans="1:2" x14ac:dyDescent="0.25">
      <c r="A20644">
        <v>7.4780660000000001</v>
      </c>
      <c r="B20644">
        <v>-87.067684999999997</v>
      </c>
    </row>
    <row r="20645" spans="1:2" x14ac:dyDescent="0.25">
      <c r="A20645">
        <v>7.4784280000000001</v>
      </c>
      <c r="B20645">
        <v>-87.067580000000007</v>
      </c>
    </row>
    <row r="20646" spans="1:2" x14ac:dyDescent="0.25">
      <c r="A20646">
        <v>7.4787889999999999</v>
      </c>
      <c r="B20646">
        <v>-87.067904999999996</v>
      </c>
    </row>
    <row r="20647" spans="1:2" x14ac:dyDescent="0.25">
      <c r="A20647">
        <v>7.4791509999999999</v>
      </c>
      <c r="B20647">
        <v>-87.067886999999999</v>
      </c>
    </row>
    <row r="20648" spans="1:2" x14ac:dyDescent="0.25">
      <c r="A20648">
        <v>7.4795129999999999</v>
      </c>
      <c r="B20648">
        <v>-87.067233000000002</v>
      </c>
    </row>
    <row r="20649" spans="1:2" x14ac:dyDescent="0.25">
      <c r="A20649">
        <v>7.4798749999999998</v>
      </c>
      <c r="B20649">
        <v>-87.067233999999999</v>
      </c>
    </row>
    <row r="20650" spans="1:2" x14ac:dyDescent="0.25">
      <c r="A20650">
        <v>7.4802369999999998</v>
      </c>
      <c r="B20650">
        <v>-87.067245999999997</v>
      </c>
    </row>
    <row r="20651" spans="1:2" x14ac:dyDescent="0.25">
      <c r="A20651">
        <v>7.4805979999999996</v>
      </c>
      <c r="B20651">
        <v>-87.067241999999993</v>
      </c>
    </row>
    <row r="20652" spans="1:2" x14ac:dyDescent="0.25">
      <c r="A20652">
        <v>7.4809599999999996</v>
      </c>
      <c r="B20652">
        <v>-87.066436999999993</v>
      </c>
    </row>
    <row r="20653" spans="1:2" x14ac:dyDescent="0.25">
      <c r="A20653">
        <v>7.4813219999999996</v>
      </c>
      <c r="B20653">
        <v>-87.065413000000007</v>
      </c>
    </row>
    <row r="20654" spans="1:2" x14ac:dyDescent="0.25">
      <c r="A20654">
        <v>7.4816839999999996</v>
      </c>
      <c r="B20654">
        <v>-87.064729999999997</v>
      </c>
    </row>
    <row r="20655" spans="1:2" x14ac:dyDescent="0.25">
      <c r="A20655">
        <v>7.4820460000000004</v>
      </c>
      <c r="B20655">
        <v>-87.064133999999996</v>
      </c>
    </row>
    <row r="20656" spans="1:2" x14ac:dyDescent="0.25">
      <c r="A20656">
        <v>7.4824070000000003</v>
      </c>
      <c r="B20656">
        <v>-87.064172999999997</v>
      </c>
    </row>
    <row r="20657" spans="1:2" x14ac:dyDescent="0.25">
      <c r="A20657">
        <v>7.4827690000000002</v>
      </c>
      <c r="B20657">
        <v>-87.064019000000002</v>
      </c>
    </row>
    <row r="20658" spans="1:2" x14ac:dyDescent="0.25">
      <c r="A20658">
        <v>7.4831310000000002</v>
      </c>
      <c r="B20658">
        <v>-87.063929000000002</v>
      </c>
    </row>
    <row r="20659" spans="1:2" x14ac:dyDescent="0.25">
      <c r="A20659">
        <v>7.4834930000000002</v>
      </c>
      <c r="B20659">
        <v>-87.064750000000004</v>
      </c>
    </row>
    <row r="20660" spans="1:2" x14ac:dyDescent="0.25">
      <c r="A20660">
        <v>7.4838550000000001</v>
      </c>
      <c r="B20660">
        <v>-87.065200000000004</v>
      </c>
    </row>
    <row r="20661" spans="1:2" x14ac:dyDescent="0.25">
      <c r="A20661">
        <v>7.484216</v>
      </c>
      <c r="B20661">
        <v>-87.065572000000003</v>
      </c>
    </row>
    <row r="20662" spans="1:2" x14ac:dyDescent="0.25">
      <c r="A20662">
        <v>7.484578</v>
      </c>
      <c r="B20662">
        <v>-87.066047999999995</v>
      </c>
    </row>
    <row r="20663" spans="1:2" x14ac:dyDescent="0.25">
      <c r="A20663">
        <v>7.4849399999999999</v>
      </c>
      <c r="B20663">
        <v>-87.066264000000004</v>
      </c>
    </row>
    <row r="20664" spans="1:2" x14ac:dyDescent="0.25">
      <c r="A20664">
        <v>7.4853019999999999</v>
      </c>
      <c r="B20664">
        <v>-87.066259000000002</v>
      </c>
    </row>
    <row r="20665" spans="1:2" x14ac:dyDescent="0.25">
      <c r="A20665">
        <v>7.4856639999999999</v>
      </c>
      <c r="B20665">
        <v>-87.066895000000002</v>
      </c>
    </row>
    <row r="20666" spans="1:2" x14ac:dyDescent="0.25">
      <c r="A20666">
        <v>7.4860249999999997</v>
      </c>
      <c r="B20666">
        <v>-87.068522999999999</v>
      </c>
    </row>
    <row r="20667" spans="1:2" x14ac:dyDescent="0.25">
      <c r="A20667">
        <v>7.4863869999999997</v>
      </c>
      <c r="B20667">
        <v>-87.069016000000005</v>
      </c>
    </row>
    <row r="20668" spans="1:2" x14ac:dyDescent="0.25">
      <c r="A20668">
        <v>7.4867489999999997</v>
      </c>
      <c r="B20668">
        <v>-87.069068000000001</v>
      </c>
    </row>
    <row r="20669" spans="1:2" x14ac:dyDescent="0.25">
      <c r="A20669">
        <v>7.4871109999999996</v>
      </c>
      <c r="B20669">
        <v>-87.068894999999998</v>
      </c>
    </row>
    <row r="20670" spans="1:2" x14ac:dyDescent="0.25">
      <c r="A20670">
        <v>7.4874729999999996</v>
      </c>
      <c r="B20670">
        <v>-87.068128999999999</v>
      </c>
    </row>
    <row r="20671" spans="1:2" x14ac:dyDescent="0.25">
      <c r="A20671">
        <v>7.4878340000000003</v>
      </c>
      <c r="B20671">
        <v>-87.067957000000007</v>
      </c>
    </row>
    <row r="20672" spans="1:2" x14ac:dyDescent="0.25">
      <c r="A20672">
        <v>7.4881960000000003</v>
      </c>
      <c r="B20672">
        <v>-87.068252999999999</v>
      </c>
    </row>
    <row r="20673" spans="1:2" x14ac:dyDescent="0.25">
      <c r="A20673">
        <v>7.4885580000000003</v>
      </c>
      <c r="B20673">
        <v>-87.068552999999994</v>
      </c>
    </row>
    <row r="20674" spans="1:2" x14ac:dyDescent="0.25">
      <c r="A20674">
        <v>7.4889200000000002</v>
      </c>
      <c r="B20674">
        <v>-87.068876000000003</v>
      </c>
    </row>
    <row r="20675" spans="1:2" x14ac:dyDescent="0.25">
      <c r="A20675">
        <v>7.4892820000000002</v>
      </c>
      <c r="B20675">
        <v>-87.068498000000005</v>
      </c>
    </row>
    <row r="20676" spans="1:2" x14ac:dyDescent="0.25">
      <c r="A20676">
        <v>7.4896430000000001</v>
      </c>
      <c r="B20676">
        <v>-87.068397000000004</v>
      </c>
    </row>
    <row r="20677" spans="1:2" x14ac:dyDescent="0.25">
      <c r="A20677">
        <v>7.490005</v>
      </c>
      <c r="B20677">
        <v>-87.068657000000002</v>
      </c>
    </row>
    <row r="20678" spans="1:2" x14ac:dyDescent="0.25">
      <c r="A20678">
        <v>7.490367</v>
      </c>
      <c r="B20678">
        <v>-87.068258999999998</v>
      </c>
    </row>
    <row r="20679" spans="1:2" x14ac:dyDescent="0.25">
      <c r="A20679">
        <v>7.490729</v>
      </c>
      <c r="B20679">
        <v>-87.068458000000007</v>
      </c>
    </row>
    <row r="20680" spans="1:2" x14ac:dyDescent="0.25">
      <c r="A20680">
        <v>7.4910909999999999</v>
      </c>
      <c r="B20680">
        <v>-87.068828999999994</v>
      </c>
    </row>
    <row r="20681" spans="1:2" x14ac:dyDescent="0.25">
      <c r="A20681">
        <v>7.4914519999999998</v>
      </c>
      <c r="B20681">
        <v>-87.069079000000002</v>
      </c>
    </row>
    <row r="20682" spans="1:2" x14ac:dyDescent="0.25">
      <c r="A20682">
        <v>7.4918139999999998</v>
      </c>
      <c r="B20682">
        <v>-87.06917</v>
      </c>
    </row>
    <row r="20683" spans="1:2" x14ac:dyDescent="0.25">
      <c r="A20683">
        <v>7.4921759999999997</v>
      </c>
      <c r="B20683">
        <v>-87.069165999999996</v>
      </c>
    </row>
    <row r="20684" spans="1:2" x14ac:dyDescent="0.25">
      <c r="A20684">
        <v>7.4925379999999997</v>
      </c>
      <c r="B20684">
        <v>-87.068794999999994</v>
      </c>
    </row>
    <row r="20685" spans="1:2" x14ac:dyDescent="0.25">
      <c r="A20685">
        <v>7.4928999999999997</v>
      </c>
      <c r="B20685">
        <v>-87.068646000000001</v>
      </c>
    </row>
    <row r="20686" spans="1:2" x14ac:dyDescent="0.25">
      <c r="A20686">
        <v>7.4932610000000004</v>
      </c>
      <c r="B20686">
        <v>-87.069449000000006</v>
      </c>
    </row>
    <row r="20687" spans="1:2" x14ac:dyDescent="0.25">
      <c r="A20687">
        <v>7.4936230000000004</v>
      </c>
      <c r="B20687">
        <v>-87.069986999999998</v>
      </c>
    </row>
    <row r="20688" spans="1:2" x14ac:dyDescent="0.25">
      <c r="A20688">
        <v>7.4939850000000003</v>
      </c>
      <c r="B20688">
        <v>-87.070074000000005</v>
      </c>
    </row>
    <row r="20689" spans="1:2" x14ac:dyDescent="0.25">
      <c r="A20689">
        <v>7.4943470000000003</v>
      </c>
      <c r="B20689">
        <v>-87.069635000000005</v>
      </c>
    </row>
    <row r="20690" spans="1:2" x14ac:dyDescent="0.25">
      <c r="A20690">
        <v>7.4947090000000003</v>
      </c>
      <c r="B20690">
        <v>-87.069017000000002</v>
      </c>
    </row>
    <row r="20691" spans="1:2" x14ac:dyDescent="0.25">
      <c r="A20691">
        <v>7.4950700000000001</v>
      </c>
      <c r="B20691">
        <v>-87.069939000000005</v>
      </c>
    </row>
    <row r="20692" spans="1:2" x14ac:dyDescent="0.25">
      <c r="A20692">
        <v>7.4954320000000001</v>
      </c>
      <c r="B20692">
        <v>-87.070612999999994</v>
      </c>
    </row>
    <row r="20693" spans="1:2" x14ac:dyDescent="0.25">
      <c r="A20693">
        <v>7.4957940000000001</v>
      </c>
      <c r="B20693">
        <v>-87.071589000000003</v>
      </c>
    </row>
    <row r="20694" spans="1:2" x14ac:dyDescent="0.25">
      <c r="A20694">
        <v>7.496156</v>
      </c>
      <c r="B20694">
        <v>-87.072346999999993</v>
      </c>
    </row>
    <row r="20695" spans="1:2" x14ac:dyDescent="0.25">
      <c r="A20695">
        <v>7.496518</v>
      </c>
      <c r="B20695">
        <v>-87.073179999999994</v>
      </c>
    </row>
    <row r="20696" spans="1:2" x14ac:dyDescent="0.25">
      <c r="A20696">
        <v>7.4968789999999998</v>
      </c>
      <c r="B20696">
        <v>-87.072986999999998</v>
      </c>
    </row>
    <row r="20697" spans="1:2" x14ac:dyDescent="0.25">
      <c r="A20697">
        <v>7.4972409999999998</v>
      </c>
      <c r="B20697">
        <v>-87.072348000000005</v>
      </c>
    </row>
    <row r="20698" spans="1:2" x14ac:dyDescent="0.25">
      <c r="A20698">
        <v>7.4976029999999998</v>
      </c>
      <c r="B20698">
        <v>-87.072170999999997</v>
      </c>
    </row>
    <row r="20699" spans="1:2" x14ac:dyDescent="0.25">
      <c r="A20699">
        <v>7.4979649999999998</v>
      </c>
      <c r="B20699">
        <v>-87.072028000000003</v>
      </c>
    </row>
    <row r="20700" spans="1:2" x14ac:dyDescent="0.25">
      <c r="A20700">
        <v>7.4983269999999997</v>
      </c>
      <c r="B20700">
        <v>-87.072146000000004</v>
      </c>
    </row>
    <row r="20701" spans="1:2" x14ac:dyDescent="0.25">
      <c r="A20701">
        <v>7.4986879999999996</v>
      </c>
      <c r="B20701">
        <v>-87.072360000000003</v>
      </c>
    </row>
    <row r="20702" spans="1:2" x14ac:dyDescent="0.25">
      <c r="A20702">
        <v>7.4990500000000004</v>
      </c>
      <c r="B20702">
        <v>-87.072593999999995</v>
      </c>
    </row>
    <row r="20703" spans="1:2" x14ac:dyDescent="0.25">
      <c r="A20703">
        <v>7.4994120000000004</v>
      </c>
      <c r="B20703">
        <v>-87.072395999999998</v>
      </c>
    </row>
    <row r="20704" spans="1:2" x14ac:dyDescent="0.25">
      <c r="A20704">
        <v>7.4997740000000004</v>
      </c>
      <c r="B20704">
        <v>-87.073031</v>
      </c>
    </row>
    <row r="20705" spans="1:2" x14ac:dyDescent="0.25">
      <c r="A20705">
        <v>7.5001360000000004</v>
      </c>
      <c r="B20705">
        <v>-87.073659000000006</v>
      </c>
    </row>
    <row r="20706" spans="1:2" x14ac:dyDescent="0.25">
      <c r="A20706">
        <v>7.5004970000000002</v>
      </c>
      <c r="B20706">
        <v>-87.073845000000006</v>
      </c>
    </row>
    <row r="20707" spans="1:2" x14ac:dyDescent="0.25">
      <c r="A20707">
        <v>7.5008590000000002</v>
      </c>
      <c r="B20707">
        <v>-87.074121000000005</v>
      </c>
    </row>
    <row r="20708" spans="1:2" x14ac:dyDescent="0.25">
      <c r="A20708">
        <v>7.5012210000000001</v>
      </c>
      <c r="B20708">
        <v>-87.074291000000002</v>
      </c>
    </row>
    <row r="20709" spans="1:2" x14ac:dyDescent="0.25">
      <c r="A20709">
        <v>7.5015830000000001</v>
      </c>
      <c r="B20709">
        <v>-87.073605999999998</v>
      </c>
    </row>
    <row r="20710" spans="1:2" x14ac:dyDescent="0.25">
      <c r="A20710">
        <v>7.5019450000000001</v>
      </c>
      <c r="B20710">
        <v>-87.073532999999998</v>
      </c>
    </row>
    <row r="20711" spans="1:2" x14ac:dyDescent="0.25">
      <c r="A20711">
        <v>7.5023059999999999</v>
      </c>
      <c r="B20711">
        <v>-87.074523999999997</v>
      </c>
    </row>
    <row r="20712" spans="1:2" x14ac:dyDescent="0.25">
      <c r="A20712">
        <v>7.5026679999999999</v>
      </c>
      <c r="B20712">
        <v>-87.075056000000004</v>
      </c>
    </row>
    <row r="20713" spans="1:2" x14ac:dyDescent="0.25">
      <c r="A20713">
        <v>7.5030299999999999</v>
      </c>
      <c r="B20713">
        <v>-87.075304000000003</v>
      </c>
    </row>
    <row r="20714" spans="1:2" x14ac:dyDescent="0.25">
      <c r="A20714">
        <v>7.5033919999999998</v>
      </c>
      <c r="B20714">
        <v>-87.075456000000003</v>
      </c>
    </row>
    <row r="20715" spans="1:2" x14ac:dyDescent="0.25">
      <c r="A20715">
        <v>7.5037539999999998</v>
      </c>
      <c r="B20715">
        <v>-87.076012000000006</v>
      </c>
    </row>
    <row r="20716" spans="1:2" x14ac:dyDescent="0.25">
      <c r="A20716">
        <v>7.5041149999999996</v>
      </c>
      <c r="B20716">
        <v>-87.076317000000003</v>
      </c>
    </row>
    <row r="20717" spans="1:2" x14ac:dyDescent="0.25">
      <c r="A20717">
        <v>7.5044769999999996</v>
      </c>
      <c r="B20717">
        <v>-87.075829999999996</v>
      </c>
    </row>
    <row r="20718" spans="1:2" x14ac:dyDescent="0.25">
      <c r="A20718">
        <v>7.5048389999999996</v>
      </c>
      <c r="B20718">
        <v>-87.075821000000005</v>
      </c>
    </row>
    <row r="20719" spans="1:2" x14ac:dyDescent="0.25">
      <c r="A20719">
        <v>7.5052009999999996</v>
      </c>
      <c r="B20719">
        <v>-87.076149999999998</v>
      </c>
    </row>
    <row r="20720" spans="1:2" x14ac:dyDescent="0.25">
      <c r="A20720">
        <v>7.5055630000000004</v>
      </c>
      <c r="B20720">
        <v>-87.075581</v>
      </c>
    </row>
    <row r="20721" spans="1:2" x14ac:dyDescent="0.25">
      <c r="A20721">
        <v>7.5059240000000003</v>
      </c>
      <c r="B20721">
        <v>-87.075452999999996</v>
      </c>
    </row>
    <row r="20722" spans="1:2" x14ac:dyDescent="0.25">
      <c r="A20722">
        <v>7.5062860000000002</v>
      </c>
      <c r="B20722">
        <v>-87.075652000000005</v>
      </c>
    </row>
    <row r="20723" spans="1:2" x14ac:dyDescent="0.25">
      <c r="A20723">
        <v>7.5066480000000002</v>
      </c>
      <c r="B20723">
        <v>-87.075755999999998</v>
      </c>
    </row>
    <row r="20724" spans="1:2" x14ac:dyDescent="0.25">
      <c r="A20724">
        <v>7.5070100000000002</v>
      </c>
      <c r="B20724">
        <v>-87.076496000000006</v>
      </c>
    </row>
    <row r="20725" spans="1:2" x14ac:dyDescent="0.25">
      <c r="A20725">
        <v>7.5073720000000002</v>
      </c>
      <c r="B20725">
        <v>-87.077286999999998</v>
      </c>
    </row>
    <row r="20726" spans="1:2" x14ac:dyDescent="0.25">
      <c r="A20726">
        <v>7.507733</v>
      </c>
      <c r="B20726">
        <v>-87.077524999999994</v>
      </c>
    </row>
    <row r="20727" spans="1:2" x14ac:dyDescent="0.25">
      <c r="A20727">
        <v>7.508095</v>
      </c>
      <c r="B20727">
        <v>-87.077803000000003</v>
      </c>
    </row>
    <row r="20728" spans="1:2" x14ac:dyDescent="0.25">
      <c r="A20728">
        <v>7.5084569999999999</v>
      </c>
      <c r="B20728">
        <v>-87.077876000000003</v>
      </c>
    </row>
    <row r="20729" spans="1:2" x14ac:dyDescent="0.25">
      <c r="A20729">
        <v>7.5088189999999999</v>
      </c>
      <c r="B20729">
        <v>-87.078254999999999</v>
      </c>
    </row>
    <row r="20730" spans="1:2" x14ac:dyDescent="0.25">
      <c r="A20730">
        <v>7.5091809999999999</v>
      </c>
      <c r="B20730">
        <v>-87.078531999999996</v>
      </c>
    </row>
    <row r="20731" spans="1:2" x14ac:dyDescent="0.25">
      <c r="A20731">
        <v>7.5095429999999999</v>
      </c>
      <c r="B20731">
        <v>-87.078819999999993</v>
      </c>
    </row>
    <row r="20732" spans="1:2" x14ac:dyDescent="0.25">
      <c r="A20732">
        <v>7.5099039999999997</v>
      </c>
      <c r="B20732">
        <v>-87.079391000000001</v>
      </c>
    </row>
    <row r="20733" spans="1:2" x14ac:dyDescent="0.25">
      <c r="A20733">
        <v>7.5102659999999997</v>
      </c>
      <c r="B20733">
        <v>-87.080318000000005</v>
      </c>
    </row>
    <row r="20734" spans="1:2" x14ac:dyDescent="0.25">
      <c r="A20734">
        <v>7.5106279999999996</v>
      </c>
      <c r="B20734">
        <v>-87.080892000000006</v>
      </c>
    </row>
    <row r="20735" spans="1:2" x14ac:dyDescent="0.25">
      <c r="A20735">
        <v>7.5109899999999996</v>
      </c>
      <c r="B20735">
        <v>-87.081233999999995</v>
      </c>
    </row>
    <row r="20736" spans="1:2" x14ac:dyDescent="0.25">
      <c r="A20736">
        <v>7.5113519999999996</v>
      </c>
      <c r="B20736">
        <v>-87.080543000000006</v>
      </c>
    </row>
    <row r="20737" spans="1:2" x14ac:dyDescent="0.25">
      <c r="A20737">
        <v>7.5117130000000003</v>
      </c>
      <c r="B20737">
        <v>-87.079818000000003</v>
      </c>
    </row>
    <row r="20738" spans="1:2" x14ac:dyDescent="0.25">
      <c r="A20738">
        <v>7.5120750000000003</v>
      </c>
      <c r="B20738">
        <v>-87.079728000000003</v>
      </c>
    </row>
    <row r="20739" spans="1:2" x14ac:dyDescent="0.25">
      <c r="A20739">
        <v>7.5124370000000003</v>
      </c>
      <c r="B20739">
        <v>-87.080304999999996</v>
      </c>
    </row>
    <row r="20740" spans="1:2" x14ac:dyDescent="0.25">
      <c r="A20740">
        <v>7.5127990000000002</v>
      </c>
      <c r="B20740">
        <v>-87.080957999999995</v>
      </c>
    </row>
    <row r="20741" spans="1:2" x14ac:dyDescent="0.25">
      <c r="A20741">
        <v>7.5131610000000002</v>
      </c>
      <c r="B20741">
        <v>-87.081466000000006</v>
      </c>
    </row>
    <row r="20742" spans="1:2" x14ac:dyDescent="0.25">
      <c r="A20742">
        <v>7.513522</v>
      </c>
      <c r="B20742">
        <v>-87.081857999999997</v>
      </c>
    </row>
    <row r="20743" spans="1:2" x14ac:dyDescent="0.25">
      <c r="A20743">
        <v>7.513884</v>
      </c>
      <c r="B20743">
        <v>-87.081984000000006</v>
      </c>
    </row>
    <row r="20744" spans="1:2" x14ac:dyDescent="0.25">
      <c r="A20744">
        <v>7.514246</v>
      </c>
      <c r="B20744">
        <v>-87.082386999999997</v>
      </c>
    </row>
    <row r="20745" spans="1:2" x14ac:dyDescent="0.25">
      <c r="A20745">
        <v>7.514608</v>
      </c>
      <c r="B20745">
        <v>-87.082853</v>
      </c>
    </row>
    <row r="20746" spans="1:2" x14ac:dyDescent="0.25">
      <c r="A20746">
        <v>7.5149699999999999</v>
      </c>
      <c r="B20746">
        <v>-87.082329999999999</v>
      </c>
    </row>
    <row r="20747" spans="1:2" x14ac:dyDescent="0.25">
      <c r="A20747">
        <v>7.5153309999999998</v>
      </c>
      <c r="B20747">
        <v>-87.080839999999995</v>
      </c>
    </row>
    <row r="20748" spans="1:2" x14ac:dyDescent="0.25">
      <c r="A20748">
        <v>7.5156929999999997</v>
      </c>
      <c r="B20748">
        <v>-87.081854000000007</v>
      </c>
    </row>
    <row r="20749" spans="1:2" x14ac:dyDescent="0.25">
      <c r="A20749">
        <v>7.5160549999999997</v>
      </c>
      <c r="B20749">
        <v>-87.082201999999995</v>
      </c>
    </row>
    <row r="20750" spans="1:2" x14ac:dyDescent="0.25">
      <c r="A20750">
        <v>7.5164169999999997</v>
      </c>
      <c r="B20750">
        <v>-87.08229</v>
      </c>
    </row>
    <row r="20751" spans="1:2" x14ac:dyDescent="0.25">
      <c r="A20751">
        <v>7.5167789999999997</v>
      </c>
      <c r="B20751">
        <v>-87.082404999999994</v>
      </c>
    </row>
    <row r="20752" spans="1:2" x14ac:dyDescent="0.25">
      <c r="A20752">
        <v>7.5171400000000004</v>
      </c>
      <c r="B20752">
        <v>-87.082721000000006</v>
      </c>
    </row>
    <row r="20753" spans="1:2" x14ac:dyDescent="0.25">
      <c r="A20753">
        <v>7.5175020000000004</v>
      </c>
      <c r="B20753">
        <v>-87.083405999999997</v>
      </c>
    </row>
    <row r="20754" spans="1:2" x14ac:dyDescent="0.25">
      <c r="A20754">
        <v>7.5178640000000003</v>
      </c>
      <c r="B20754">
        <v>-87.084699999999998</v>
      </c>
    </row>
    <row r="20755" spans="1:2" x14ac:dyDescent="0.25">
      <c r="A20755">
        <v>7.5182260000000003</v>
      </c>
      <c r="B20755">
        <v>-87.085718999999997</v>
      </c>
    </row>
    <row r="20756" spans="1:2" x14ac:dyDescent="0.25">
      <c r="A20756">
        <v>7.5185880000000003</v>
      </c>
      <c r="B20756">
        <v>-87.086169999999996</v>
      </c>
    </row>
    <row r="20757" spans="1:2" x14ac:dyDescent="0.25">
      <c r="A20757">
        <v>7.5189490000000001</v>
      </c>
      <c r="B20757">
        <v>-87.086241999999999</v>
      </c>
    </row>
    <row r="20758" spans="1:2" x14ac:dyDescent="0.25">
      <c r="A20758">
        <v>7.5193110000000001</v>
      </c>
      <c r="B20758">
        <v>-87.086984999999999</v>
      </c>
    </row>
    <row r="20759" spans="1:2" x14ac:dyDescent="0.25">
      <c r="A20759">
        <v>7.5196730000000001</v>
      </c>
      <c r="B20759">
        <v>-87.087952999999999</v>
      </c>
    </row>
    <row r="20760" spans="1:2" x14ac:dyDescent="0.25">
      <c r="A20760">
        <v>7.520035</v>
      </c>
      <c r="B20760">
        <v>-87.088241999999994</v>
      </c>
    </row>
    <row r="20761" spans="1:2" x14ac:dyDescent="0.25">
      <c r="A20761">
        <v>7.520397</v>
      </c>
      <c r="B20761">
        <v>-87.088881999999998</v>
      </c>
    </row>
    <row r="20762" spans="1:2" x14ac:dyDescent="0.25">
      <c r="A20762">
        <v>7.5207579999999998</v>
      </c>
      <c r="B20762">
        <v>-87.089449000000002</v>
      </c>
    </row>
    <row r="20763" spans="1:2" x14ac:dyDescent="0.25">
      <c r="A20763">
        <v>7.5211199999999998</v>
      </c>
      <c r="B20763">
        <v>-87.090149999999994</v>
      </c>
    </row>
    <row r="20764" spans="1:2" x14ac:dyDescent="0.25">
      <c r="A20764">
        <v>7.5214819999999998</v>
      </c>
      <c r="B20764">
        <v>-87.090425999999994</v>
      </c>
    </row>
    <row r="20765" spans="1:2" x14ac:dyDescent="0.25">
      <c r="A20765">
        <v>7.5218439999999998</v>
      </c>
      <c r="B20765">
        <v>-87.090925999999996</v>
      </c>
    </row>
    <row r="20766" spans="1:2" x14ac:dyDescent="0.25">
      <c r="A20766">
        <v>7.5222059999999997</v>
      </c>
      <c r="B20766">
        <v>-87.092329000000007</v>
      </c>
    </row>
    <row r="20767" spans="1:2" x14ac:dyDescent="0.25">
      <c r="A20767">
        <v>7.5225669999999996</v>
      </c>
      <c r="B20767">
        <v>-87.093220000000002</v>
      </c>
    </row>
    <row r="20768" spans="1:2" x14ac:dyDescent="0.25">
      <c r="A20768">
        <v>7.5229290000000004</v>
      </c>
      <c r="B20768">
        <v>-87.093698000000003</v>
      </c>
    </row>
    <row r="20769" spans="1:2" x14ac:dyDescent="0.25">
      <c r="A20769">
        <v>7.5232910000000004</v>
      </c>
      <c r="B20769">
        <v>-87.094459999999998</v>
      </c>
    </row>
    <row r="20770" spans="1:2" x14ac:dyDescent="0.25">
      <c r="A20770">
        <v>7.5236530000000004</v>
      </c>
      <c r="B20770">
        <v>-87.094980000000007</v>
      </c>
    </row>
    <row r="20771" spans="1:2" x14ac:dyDescent="0.25">
      <c r="A20771">
        <v>7.5240150000000003</v>
      </c>
      <c r="B20771">
        <v>-87.093929000000003</v>
      </c>
    </row>
    <row r="20772" spans="1:2" x14ac:dyDescent="0.25">
      <c r="A20772">
        <v>7.5243760000000002</v>
      </c>
      <c r="B20772">
        <v>-87.093800999999999</v>
      </c>
    </row>
    <row r="20773" spans="1:2" x14ac:dyDescent="0.25">
      <c r="A20773">
        <v>7.5247380000000001</v>
      </c>
      <c r="B20773">
        <v>-87.094543999999999</v>
      </c>
    </row>
    <row r="20774" spans="1:2" x14ac:dyDescent="0.25">
      <c r="A20774">
        <v>7.5251000000000001</v>
      </c>
      <c r="B20774">
        <v>-87.094711000000004</v>
      </c>
    </row>
    <row r="20775" spans="1:2" x14ac:dyDescent="0.25">
      <c r="A20775">
        <v>7.5254620000000001</v>
      </c>
      <c r="B20775">
        <v>-87.095115000000007</v>
      </c>
    </row>
    <row r="20776" spans="1:2" x14ac:dyDescent="0.25">
      <c r="A20776">
        <v>7.5258240000000001</v>
      </c>
      <c r="B20776">
        <v>-87.095684000000006</v>
      </c>
    </row>
    <row r="20777" spans="1:2" x14ac:dyDescent="0.25">
      <c r="A20777">
        <v>7.5261849999999999</v>
      </c>
      <c r="B20777">
        <v>-87.096717999999996</v>
      </c>
    </row>
    <row r="20778" spans="1:2" x14ac:dyDescent="0.25">
      <c r="A20778">
        <v>7.5265469999999999</v>
      </c>
      <c r="B20778">
        <v>-87.097661000000002</v>
      </c>
    </row>
    <row r="20779" spans="1:2" x14ac:dyDescent="0.25">
      <c r="A20779">
        <v>7.5269089999999998</v>
      </c>
      <c r="B20779">
        <v>-87.098116000000005</v>
      </c>
    </row>
    <row r="20780" spans="1:2" x14ac:dyDescent="0.25">
      <c r="A20780">
        <v>7.5272709999999998</v>
      </c>
      <c r="B20780">
        <v>-87.098608999999996</v>
      </c>
    </row>
    <row r="20781" spans="1:2" x14ac:dyDescent="0.25">
      <c r="A20781">
        <v>7.5276329999999998</v>
      </c>
      <c r="B20781">
        <v>-87.099115999999995</v>
      </c>
    </row>
    <row r="20782" spans="1:2" x14ac:dyDescent="0.25">
      <c r="A20782">
        <v>7.5279939999999996</v>
      </c>
      <c r="B20782">
        <v>-87.098766999999995</v>
      </c>
    </row>
    <row r="20783" spans="1:2" x14ac:dyDescent="0.25">
      <c r="A20783">
        <v>7.5283559999999996</v>
      </c>
      <c r="B20783">
        <v>-87.098598999999993</v>
      </c>
    </row>
    <row r="20784" spans="1:2" x14ac:dyDescent="0.25">
      <c r="A20784">
        <v>7.5287179999999996</v>
      </c>
      <c r="B20784">
        <v>-87.099744999999999</v>
      </c>
    </row>
    <row r="20785" spans="1:2" x14ac:dyDescent="0.25">
      <c r="A20785">
        <v>7.5290800000000004</v>
      </c>
      <c r="B20785">
        <v>-87.101445999999996</v>
      </c>
    </row>
    <row r="20786" spans="1:2" x14ac:dyDescent="0.25">
      <c r="A20786">
        <v>7.5294420000000004</v>
      </c>
      <c r="B20786">
        <v>-87.102684999999994</v>
      </c>
    </row>
    <row r="20787" spans="1:2" x14ac:dyDescent="0.25">
      <c r="A20787">
        <v>7.5298030000000002</v>
      </c>
      <c r="B20787">
        <v>-87.103474000000006</v>
      </c>
    </row>
    <row r="20788" spans="1:2" x14ac:dyDescent="0.25">
      <c r="A20788">
        <v>7.5301650000000002</v>
      </c>
      <c r="B20788">
        <v>-87.103947000000005</v>
      </c>
    </row>
    <row r="20789" spans="1:2" x14ac:dyDescent="0.25">
      <c r="A20789">
        <v>7.5305270000000002</v>
      </c>
      <c r="B20789">
        <v>-87.104382999999999</v>
      </c>
    </row>
    <row r="20790" spans="1:2" x14ac:dyDescent="0.25">
      <c r="A20790">
        <v>7.5308890000000002</v>
      </c>
      <c r="B20790">
        <v>-87.104797000000005</v>
      </c>
    </row>
    <row r="20791" spans="1:2" x14ac:dyDescent="0.25">
      <c r="A20791">
        <v>7.5312510000000001</v>
      </c>
      <c r="B20791">
        <v>-87.105997000000002</v>
      </c>
    </row>
    <row r="20792" spans="1:2" x14ac:dyDescent="0.25">
      <c r="A20792">
        <v>7.531612</v>
      </c>
      <c r="B20792">
        <v>-87.106469000000004</v>
      </c>
    </row>
    <row r="20793" spans="1:2" x14ac:dyDescent="0.25">
      <c r="A20793">
        <v>7.5319739999999999</v>
      </c>
      <c r="B20793">
        <v>-87.107483999999999</v>
      </c>
    </row>
    <row r="20794" spans="1:2" x14ac:dyDescent="0.25">
      <c r="A20794">
        <v>7.5323359999999999</v>
      </c>
      <c r="B20794">
        <v>-87.107928000000001</v>
      </c>
    </row>
    <row r="20795" spans="1:2" x14ac:dyDescent="0.25">
      <c r="A20795">
        <v>7.5326979999999999</v>
      </c>
      <c r="B20795">
        <v>-87.108290999999994</v>
      </c>
    </row>
    <row r="20796" spans="1:2" x14ac:dyDescent="0.25">
      <c r="A20796">
        <v>7.5330599999999999</v>
      </c>
      <c r="B20796">
        <v>-87.108755000000002</v>
      </c>
    </row>
    <row r="20797" spans="1:2" x14ac:dyDescent="0.25">
      <c r="A20797">
        <v>7.5334209999999997</v>
      </c>
      <c r="B20797">
        <v>-87.109236999999993</v>
      </c>
    </row>
    <row r="20798" spans="1:2" x14ac:dyDescent="0.25">
      <c r="A20798">
        <v>7.5337829999999997</v>
      </c>
      <c r="B20798">
        <v>-87.109561999999997</v>
      </c>
    </row>
    <row r="20799" spans="1:2" x14ac:dyDescent="0.25">
      <c r="A20799">
        <v>7.5341449999999996</v>
      </c>
      <c r="B20799">
        <v>-87.110054000000005</v>
      </c>
    </row>
    <row r="20800" spans="1:2" x14ac:dyDescent="0.25">
      <c r="A20800">
        <v>7.5345069999999996</v>
      </c>
      <c r="B20800">
        <v>-87.110771999999997</v>
      </c>
    </row>
    <row r="20801" spans="1:2" x14ac:dyDescent="0.25">
      <c r="A20801">
        <v>7.5348689999999996</v>
      </c>
      <c r="B20801">
        <v>-87.111322000000001</v>
      </c>
    </row>
    <row r="20802" spans="1:2" x14ac:dyDescent="0.25">
      <c r="A20802">
        <v>7.5352300000000003</v>
      </c>
      <c r="B20802">
        <v>-87.111501000000004</v>
      </c>
    </row>
    <row r="20803" spans="1:2" x14ac:dyDescent="0.25">
      <c r="A20803">
        <v>7.5355920000000003</v>
      </c>
      <c r="B20803">
        <v>-87.111766000000003</v>
      </c>
    </row>
    <row r="20804" spans="1:2" x14ac:dyDescent="0.25">
      <c r="A20804">
        <v>7.5359540000000003</v>
      </c>
      <c r="B20804">
        <v>-87.112375999999998</v>
      </c>
    </row>
    <row r="20805" spans="1:2" x14ac:dyDescent="0.25">
      <c r="A20805">
        <v>7.5363160000000002</v>
      </c>
      <c r="B20805">
        <v>-87.112699000000006</v>
      </c>
    </row>
    <row r="20806" spans="1:2" x14ac:dyDescent="0.25">
      <c r="A20806">
        <v>7.5366780000000002</v>
      </c>
      <c r="B20806">
        <v>-87.113933000000003</v>
      </c>
    </row>
    <row r="20807" spans="1:2" x14ac:dyDescent="0.25">
      <c r="A20807">
        <v>7.537039</v>
      </c>
      <c r="B20807">
        <v>-87.114846999999997</v>
      </c>
    </row>
    <row r="20808" spans="1:2" x14ac:dyDescent="0.25">
      <c r="A20808">
        <v>7.537401</v>
      </c>
      <c r="B20808">
        <v>-87.115700000000004</v>
      </c>
    </row>
    <row r="20809" spans="1:2" x14ac:dyDescent="0.25">
      <c r="A20809">
        <v>7.537763</v>
      </c>
      <c r="B20809">
        <v>-87.116581999999994</v>
      </c>
    </row>
    <row r="20810" spans="1:2" x14ac:dyDescent="0.25">
      <c r="A20810">
        <v>7.538125</v>
      </c>
      <c r="B20810">
        <v>-87.117525999999998</v>
      </c>
    </row>
    <row r="20811" spans="1:2" x14ac:dyDescent="0.25">
      <c r="A20811">
        <v>7.5384869999999999</v>
      </c>
      <c r="B20811">
        <v>-87.118215000000006</v>
      </c>
    </row>
    <row r="20812" spans="1:2" x14ac:dyDescent="0.25">
      <c r="A20812">
        <v>7.5388479999999998</v>
      </c>
      <c r="B20812">
        <v>-87.119033000000002</v>
      </c>
    </row>
    <row r="20813" spans="1:2" x14ac:dyDescent="0.25">
      <c r="A20813">
        <v>7.5392099999999997</v>
      </c>
      <c r="B20813">
        <v>-87.119895999999997</v>
      </c>
    </row>
    <row r="20814" spans="1:2" x14ac:dyDescent="0.25">
      <c r="A20814">
        <v>7.5395719999999997</v>
      </c>
      <c r="B20814">
        <v>-87.120709000000005</v>
      </c>
    </row>
    <row r="20815" spans="1:2" x14ac:dyDescent="0.25">
      <c r="A20815">
        <v>7.5399339999999997</v>
      </c>
      <c r="B20815">
        <v>-87.121533999999997</v>
      </c>
    </row>
    <row r="20816" spans="1:2" x14ac:dyDescent="0.25">
      <c r="A20816">
        <v>7.5402959999999997</v>
      </c>
      <c r="B20816">
        <v>-87.122072000000003</v>
      </c>
    </row>
    <row r="20817" spans="1:2" x14ac:dyDescent="0.25">
      <c r="A20817">
        <v>7.5406570000000004</v>
      </c>
      <c r="B20817">
        <v>-87.122613000000001</v>
      </c>
    </row>
    <row r="20818" spans="1:2" x14ac:dyDescent="0.25">
      <c r="A20818">
        <v>7.5410190000000004</v>
      </c>
      <c r="B20818">
        <v>-87.123228999999995</v>
      </c>
    </row>
    <row r="20819" spans="1:2" x14ac:dyDescent="0.25">
      <c r="A20819">
        <v>7.5413810000000003</v>
      </c>
      <c r="B20819">
        <v>-87.123686000000006</v>
      </c>
    </row>
    <row r="20820" spans="1:2" x14ac:dyDescent="0.25">
      <c r="A20820">
        <v>7.5417430000000003</v>
      </c>
      <c r="B20820">
        <v>-87.124240999999998</v>
      </c>
    </row>
    <row r="20821" spans="1:2" x14ac:dyDescent="0.25">
      <c r="A20821">
        <v>7.5421050000000003</v>
      </c>
      <c r="B20821">
        <v>-87.124936000000005</v>
      </c>
    </row>
    <row r="20822" spans="1:2" x14ac:dyDescent="0.25">
      <c r="A20822">
        <v>7.5424660000000001</v>
      </c>
      <c r="B20822">
        <v>-87.125602999999998</v>
      </c>
    </row>
    <row r="20823" spans="1:2" x14ac:dyDescent="0.25">
      <c r="A20823">
        <v>7.5428280000000001</v>
      </c>
      <c r="B20823">
        <v>-87.125861999999998</v>
      </c>
    </row>
    <row r="20824" spans="1:2" x14ac:dyDescent="0.25">
      <c r="A20824">
        <v>7.5431900000000001</v>
      </c>
      <c r="B20824">
        <v>-87.126330999999993</v>
      </c>
    </row>
    <row r="20825" spans="1:2" x14ac:dyDescent="0.25">
      <c r="A20825">
        <v>7.543552</v>
      </c>
      <c r="B20825">
        <v>-87.126604999999998</v>
      </c>
    </row>
    <row r="20826" spans="1:2" x14ac:dyDescent="0.25">
      <c r="A20826">
        <v>7.543914</v>
      </c>
      <c r="B20826">
        <v>-87.126599999999996</v>
      </c>
    </row>
    <row r="20827" spans="1:2" x14ac:dyDescent="0.25">
      <c r="A20827">
        <v>7.5442749999999998</v>
      </c>
      <c r="B20827">
        <v>-87.127506999999994</v>
      </c>
    </row>
    <row r="20828" spans="1:2" x14ac:dyDescent="0.25">
      <c r="A20828">
        <v>7.5446369999999998</v>
      </c>
      <c r="B20828">
        <v>-87.128016000000002</v>
      </c>
    </row>
    <row r="20829" spans="1:2" x14ac:dyDescent="0.25">
      <c r="A20829">
        <v>7.5449989999999998</v>
      </c>
      <c r="B20829">
        <v>-87.128400999999997</v>
      </c>
    </row>
    <row r="20830" spans="1:2" x14ac:dyDescent="0.25">
      <c r="A20830">
        <v>7.5453609999999998</v>
      </c>
      <c r="B20830">
        <v>-87.129326000000006</v>
      </c>
    </row>
    <row r="20831" spans="1:2" x14ac:dyDescent="0.25">
      <c r="A20831">
        <v>7.5457229999999997</v>
      </c>
      <c r="B20831">
        <v>-87.130685999999997</v>
      </c>
    </row>
    <row r="20832" spans="1:2" x14ac:dyDescent="0.25">
      <c r="A20832">
        <v>7.5460839999999996</v>
      </c>
      <c r="B20832">
        <v>-87.131326999999999</v>
      </c>
    </row>
    <row r="20833" spans="1:2" x14ac:dyDescent="0.25">
      <c r="A20833">
        <v>7.5464460000000004</v>
      </c>
      <c r="B20833">
        <v>-87.131855999999999</v>
      </c>
    </row>
    <row r="20834" spans="1:2" x14ac:dyDescent="0.25">
      <c r="A20834">
        <v>7.5468080000000004</v>
      </c>
      <c r="B20834">
        <v>-87.132343000000006</v>
      </c>
    </row>
    <row r="20835" spans="1:2" x14ac:dyDescent="0.25">
      <c r="A20835">
        <v>7.5471700000000004</v>
      </c>
      <c r="B20835">
        <v>-87.133960999999999</v>
      </c>
    </row>
    <row r="20836" spans="1:2" x14ac:dyDescent="0.25">
      <c r="A20836">
        <v>7.5475320000000004</v>
      </c>
      <c r="B20836">
        <v>-87.134174999999999</v>
      </c>
    </row>
    <row r="20837" spans="1:2" x14ac:dyDescent="0.25">
      <c r="A20837">
        <v>7.5478930000000002</v>
      </c>
      <c r="B20837">
        <v>-87.134634000000005</v>
      </c>
    </row>
    <row r="20838" spans="1:2" x14ac:dyDescent="0.25">
      <c r="A20838">
        <v>7.5482550000000002</v>
      </c>
      <c r="B20838">
        <v>-87.135041000000001</v>
      </c>
    </row>
    <row r="20839" spans="1:2" x14ac:dyDescent="0.25">
      <c r="A20839">
        <v>7.5486170000000001</v>
      </c>
      <c r="B20839">
        <v>-87.135670000000005</v>
      </c>
    </row>
    <row r="20840" spans="1:2" x14ac:dyDescent="0.25">
      <c r="A20840">
        <v>7.5489790000000001</v>
      </c>
      <c r="B20840">
        <v>-87.137146999999999</v>
      </c>
    </row>
    <row r="20841" spans="1:2" x14ac:dyDescent="0.25">
      <c r="A20841">
        <v>7.5493410000000001</v>
      </c>
      <c r="B20841">
        <v>-87.138399000000007</v>
      </c>
    </row>
    <row r="20842" spans="1:2" x14ac:dyDescent="0.25">
      <c r="A20842">
        <v>7.5497019999999999</v>
      </c>
      <c r="B20842">
        <v>-87.138970999999998</v>
      </c>
    </row>
    <row r="20843" spans="1:2" x14ac:dyDescent="0.25">
      <c r="A20843">
        <v>7.5500639999999999</v>
      </c>
      <c r="B20843">
        <v>-87.140247000000002</v>
      </c>
    </row>
    <row r="20844" spans="1:2" x14ac:dyDescent="0.25">
      <c r="A20844">
        <v>7.5504259999999999</v>
      </c>
      <c r="B20844">
        <v>-87.141412000000003</v>
      </c>
    </row>
    <row r="20845" spans="1:2" x14ac:dyDescent="0.25">
      <c r="A20845">
        <v>7.5507879999999998</v>
      </c>
      <c r="B20845">
        <v>-87.142149000000003</v>
      </c>
    </row>
    <row r="20846" spans="1:2" x14ac:dyDescent="0.25">
      <c r="A20846">
        <v>7.5511499999999998</v>
      </c>
      <c r="B20846">
        <v>-87.142616000000004</v>
      </c>
    </row>
    <row r="20847" spans="1:2" x14ac:dyDescent="0.25">
      <c r="A20847">
        <v>7.5515109999999996</v>
      </c>
      <c r="B20847">
        <v>-87.143196000000003</v>
      </c>
    </row>
    <row r="20848" spans="1:2" x14ac:dyDescent="0.25">
      <c r="A20848">
        <v>7.5518729999999996</v>
      </c>
      <c r="B20848">
        <v>-87.143878999999998</v>
      </c>
    </row>
    <row r="20849" spans="1:2" x14ac:dyDescent="0.25">
      <c r="A20849">
        <v>7.5522349999999996</v>
      </c>
      <c r="B20849">
        <v>-87.144602000000006</v>
      </c>
    </row>
    <row r="20850" spans="1:2" x14ac:dyDescent="0.25">
      <c r="A20850">
        <v>7.5525969999999996</v>
      </c>
      <c r="B20850">
        <v>-87.145312000000004</v>
      </c>
    </row>
    <row r="20851" spans="1:2" x14ac:dyDescent="0.25">
      <c r="A20851">
        <v>7.5529590000000004</v>
      </c>
      <c r="B20851">
        <v>-87.145962999999995</v>
      </c>
    </row>
    <row r="20852" spans="1:2" x14ac:dyDescent="0.25">
      <c r="A20852">
        <v>7.5533200000000003</v>
      </c>
      <c r="B20852">
        <v>-87.146387000000004</v>
      </c>
    </row>
    <row r="20853" spans="1:2" x14ac:dyDescent="0.25">
      <c r="A20853">
        <v>7.5536820000000002</v>
      </c>
      <c r="B20853">
        <v>-87.146310999999997</v>
      </c>
    </row>
    <row r="20854" spans="1:2" x14ac:dyDescent="0.25">
      <c r="A20854">
        <v>7.5540440000000002</v>
      </c>
      <c r="B20854">
        <v>-87.146413999999993</v>
      </c>
    </row>
    <row r="20855" spans="1:2" x14ac:dyDescent="0.25">
      <c r="A20855">
        <v>7.5544060000000002</v>
      </c>
      <c r="B20855">
        <v>-87.146963</v>
      </c>
    </row>
    <row r="20856" spans="1:2" x14ac:dyDescent="0.25">
      <c r="A20856">
        <v>7.5547680000000001</v>
      </c>
      <c r="B20856">
        <v>-87.147750000000002</v>
      </c>
    </row>
    <row r="20857" spans="1:2" x14ac:dyDescent="0.25">
      <c r="A20857">
        <v>7.555129</v>
      </c>
      <c r="B20857">
        <v>-87.148489999999995</v>
      </c>
    </row>
    <row r="20858" spans="1:2" x14ac:dyDescent="0.25">
      <c r="A20858">
        <v>7.555491</v>
      </c>
      <c r="B20858">
        <v>-87.149010000000004</v>
      </c>
    </row>
    <row r="20859" spans="1:2" x14ac:dyDescent="0.25">
      <c r="A20859">
        <v>7.5558529999999999</v>
      </c>
      <c r="B20859">
        <v>-87.149546999999998</v>
      </c>
    </row>
    <row r="20860" spans="1:2" x14ac:dyDescent="0.25">
      <c r="A20860">
        <v>7.5562149999999999</v>
      </c>
      <c r="B20860">
        <v>-87.150259000000005</v>
      </c>
    </row>
    <row r="20861" spans="1:2" x14ac:dyDescent="0.25">
      <c r="A20861">
        <v>7.5565769999999999</v>
      </c>
      <c r="B20861">
        <v>-87.151073999999994</v>
      </c>
    </row>
    <row r="20862" spans="1:2" x14ac:dyDescent="0.25">
      <c r="A20862">
        <v>7.5569379999999997</v>
      </c>
      <c r="B20862">
        <v>-87.152477000000005</v>
      </c>
    </row>
    <row r="20863" spans="1:2" x14ac:dyDescent="0.25">
      <c r="A20863">
        <v>7.5572999999999997</v>
      </c>
      <c r="B20863">
        <v>-87.154025000000004</v>
      </c>
    </row>
    <row r="20864" spans="1:2" x14ac:dyDescent="0.25">
      <c r="A20864">
        <v>7.5576619999999997</v>
      </c>
      <c r="B20864">
        <v>-87.155424999999994</v>
      </c>
    </row>
    <row r="20865" spans="1:2" x14ac:dyDescent="0.25">
      <c r="A20865">
        <v>7.5580239999999996</v>
      </c>
      <c r="B20865">
        <v>-87.156367000000003</v>
      </c>
    </row>
    <row r="20866" spans="1:2" x14ac:dyDescent="0.25">
      <c r="A20866">
        <v>7.5583859999999996</v>
      </c>
      <c r="B20866">
        <v>-87.156785999999997</v>
      </c>
    </row>
    <row r="20867" spans="1:2" x14ac:dyDescent="0.25">
      <c r="A20867">
        <v>7.5587470000000003</v>
      </c>
      <c r="B20867">
        <v>-87.157405999999995</v>
      </c>
    </row>
    <row r="20868" spans="1:2" x14ac:dyDescent="0.25">
      <c r="A20868">
        <v>7.5591090000000003</v>
      </c>
      <c r="B20868">
        <v>-87.158590000000004</v>
      </c>
    </row>
    <row r="20869" spans="1:2" x14ac:dyDescent="0.25">
      <c r="A20869">
        <v>7.5594710000000003</v>
      </c>
      <c r="B20869">
        <v>-87.159369999999996</v>
      </c>
    </row>
    <row r="20870" spans="1:2" x14ac:dyDescent="0.25">
      <c r="A20870">
        <v>7.5598330000000002</v>
      </c>
      <c r="B20870">
        <v>-87.160399999999996</v>
      </c>
    </row>
    <row r="20871" spans="1:2" x14ac:dyDescent="0.25">
      <c r="A20871">
        <v>7.5601950000000002</v>
      </c>
      <c r="B20871">
        <v>-87.161434</v>
      </c>
    </row>
    <row r="20872" spans="1:2" x14ac:dyDescent="0.25">
      <c r="A20872">
        <v>7.5605560000000001</v>
      </c>
      <c r="B20872">
        <v>-87.162232000000003</v>
      </c>
    </row>
    <row r="20873" spans="1:2" x14ac:dyDescent="0.25">
      <c r="A20873">
        <v>7.560918</v>
      </c>
      <c r="B20873">
        <v>-87.163217000000003</v>
      </c>
    </row>
    <row r="20874" spans="1:2" x14ac:dyDescent="0.25">
      <c r="A20874">
        <v>7.56128</v>
      </c>
      <c r="B20874">
        <v>-87.163921000000002</v>
      </c>
    </row>
    <row r="20875" spans="1:2" x14ac:dyDescent="0.25">
      <c r="A20875">
        <v>7.561642</v>
      </c>
      <c r="B20875">
        <v>-87.164648</v>
      </c>
    </row>
    <row r="20876" spans="1:2" x14ac:dyDescent="0.25">
      <c r="A20876">
        <v>7.5620039999999999</v>
      </c>
      <c r="B20876">
        <v>-87.165576000000001</v>
      </c>
    </row>
    <row r="20877" spans="1:2" x14ac:dyDescent="0.25">
      <c r="A20877">
        <v>7.5623649999999998</v>
      </c>
      <c r="B20877">
        <v>-87.166342999999998</v>
      </c>
    </row>
    <row r="20878" spans="1:2" x14ac:dyDescent="0.25">
      <c r="A20878">
        <v>7.5627269999999998</v>
      </c>
      <c r="B20878">
        <v>-87.168366000000006</v>
      </c>
    </row>
    <row r="20879" spans="1:2" x14ac:dyDescent="0.25">
      <c r="A20879">
        <v>7.5630889999999997</v>
      </c>
      <c r="B20879">
        <v>-87.170627999999994</v>
      </c>
    </row>
    <row r="20880" spans="1:2" x14ac:dyDescent="0.25">
      <c r="A20880">
        <v>7.5634509999999997</v>
      </c>
      <c r="B20880">
        <v>-87.171364999999994</v>
      </c>
    </row>
    <row r="20881" spans="1:2" x14ac:dyDescent="0.25">
      <c r="A20881">
        <v>7.5638129999999997</v>
      </c>
      <c r="B20881">
        <v>-87.172348</v>
      </c>
    </row>
    <row r="20882" spans="1:2" x14ac:dyDescent="0.25">
      <c r="A20882">
        <v>7.5641740000000004</v>
      </c>
      <c r="B20882">
        <v>-87.173364000000007</v>
      </c>
    </row>
    <row r="20883" spans="1:2" x14ac:dyDescent="0.25">
      <c r="A20883">
        <v>7.5645360000000004</v>
      </c>
      <c r="B20883">
        <v>-87.174040000000005</v>
      </c>
    </row>
    <row r="20884" spans="1:2" x14ac:dyDescent="0.25">
      <c r="A20884">
        <v>7.5648980000000003</v>
      </c>
      <c r="B20884">
        <v>-87.174943999999996</v>
      </c>
    </row>
    <row r="20885" spans="1:2" x14ac:dyDescent="0.25">
      <c r="A20885">
        <v>7.5652600000000003</v>
      </c>
      <c r="B20885">
        <v>-87.176242999999999</v>
      </c>
    </row>
    <row r="20886" spans="1:2" x14ac:dyDescent="0.25">
      <c r="A20886">
        <v>7.5656220000000003</v>
      </c>
      <c r="B20886">
        <v>-87.177256999999997</v>
      </c>
    </row>
    <row r="20887" spans="1:2" x14ac:dyDescent="0.25">
      <c r="A20887">
        <v>7.5659830000000001</v>
      </c>
      <c r="B20887">
        <v>-87.178064000000006</v>
      </c>
    </row>
    <row r="20888" spans="1:2" x14ac:dyDescent="0.25">
      <c r="A20888">
        <v>7.5663450000000001</v>
      </c>
      <c r="B20888">
        <v>-87.178751000000005</v>
      </c>
    </row>
    <row r="20889" spans="1:2" x14ac:dyDescent="0.25">
      <c r="A20889">
        <v>7.5667070000000001</v>
      </c>
      <c r="B20889">
        <v>-87.179653999999999</v>
      </c>
    </row>
    <row r="20890" spans="1:2" x14ac:dyDescent="0.25">
      <c r="A20890">
        <v>7.567069</v>
      </c>
      <c r="B20890">
        <v>-87.180998000000002</v>
      </c>
    </row>
    <row r="20891" spans="1:2" x14ac:dyDescent="0.25">
      <c r="A20891">
        <v>7.567431</v>
      </c>
      <c r="B20891">
        <v>-87.182278999999994</v>
      </c>
    </row>
    <row r="20892" spans="1:2" x14ac:dyDescent="0.25">
      <c r="A20892">
        <v>7.5677919999999999</v>
      </c>
      <c r="B20892">
        <v>-87.183363</v>
      </c>
    </row>
    <row r="20893" spans="1:2" x14ac:dyDescent="0.25">
      <c r="A20893">
        <v>7.5681539999999998</v>
      </c>
      <c r="B20893">
        <v>-87.184999000000005</v>
      </c>
    </row>
    <row r="20894" spans="1:2" x14ac:dyDescent="0.25">
      <c r="A20894">
        <v>7.5685159999999998</v>
      </c>
      <c r="B20894">
        <v>-87.185649999999995</v>
      </c>
    </row>
    <row r="20895" spans="1:2" x14ac:dyDescent="0.25">
      <c r="A20895">
        <v>7.5688779999999998</v>
      </c>
      <c r="B20895">
        <v>-87.186294000000004</v>
      </c>
    </row>
    <row r="20896" spans="1:2" x14ac:dyDescent="0.25">
      <c r="A20896">
        <v>7.5692399999999997</v>
      </c>
      <c r="B20896">
        <v>-87.187218000000001</v>
      </c>
    </row>
    <row r="20897" spans="1:2" x14ac:dyDescent="0.25">
      <c r="A20897">
        <v>7.5696009999999996</v>
      </c>
      <c r="B20897">
        <v>-87.188486999999995</v>
      </c>
    </row>
    <row r="20898" spans="1:2" x14ac:dyDescent="0.25">
      <c r="A20898">
        <v>7.5699630000000004</v>
      </c>
      <c r="B20898">
        <v>-87.189971</v>
      </c>
    </row>
    <row r="20899" spans="1:2" x14ac:dyDescent="0.25">
      <c r="A20899">
        <v>7.5703250000000004</v>
      </c>
      <c r="B20899">
        <v>-87.191255999999996</v>
      </c>
    </row>
    <row r="20900" spans="1:2" x14ac:dyDescent="0.25">
      <c r="A20900">
        <v>7.5706870000000004</v>
      </c>
      <c r="B20900">
        <v>-87.192490000000006</v>
      </c>
    </row>
    <row r="20901" spans="1:2" x14ac:dyDescent="0.25">
      <c r="A20901">
        <v>7.5710490000000004</v>
      </c>
      <c r="B20901">
        <v>-87.193889999999996</v>
      </c>
    </row>
    <row r="20902" spans="1:2" x14ac:dyDescent="0.25">
      <c r="A20902">
        <v>7.5714100000000002</v>
      </c>
      <c r="B20902">
        <v>-87.195447999999999</v>
      </c>
    </row>
    <row r="20903" spans="1:2" x14ac:dyDescent="0.25">
      <c r="A20903">
        <v>7.5717720000000002</v>
      </c>
      <c r="B20903">
        <v>-87.197120999999996</v>
      </c>
    </row>
    <row r="20904" spans="1:2" x14ac:dyDescent="0.25">
      <c r="A20904">
        <v>7.5721340000000001</v>
      </c>
      <c r="B20904">
        <v>-87.197648000000001</v>
      </c>
    </row>
    <row r="20905" spans="1:2" x14ac:dyDescent="0.25">
      <c r="A20905">
        <v>7.5724960000000001</v>
      </c>
      <c r="B20905">
        <v>-87.198758999999995</v>
      </c>
    </row>
    <row r="20906" spans="1:2" x14ac:dyDescent="0.25">
      <c r="A20906">
        <v>7.5728580000000001</v>
      </c>
      <c r="B20906">
        <v>-87.199539999999999</v>
      </c>
    </row>
    <row r="20907" spans="1:2" x14ac:dyDescent="0.25">
      <c r="A20907">
        <v>7.5732189999999999</v>
      </c>
      <c r="B20907">
        <v>-87.200363999999993</v>
      </c>
    </row>
    <row r="20908" spans="1:2" x14ac:dyDescent="0.25">
      <c r="A20908">
        <v>7.5735809999999999</v>
      </c>
      <c r="B20908">
        <v>-87.201446000000004</v>
      </c>
    </row>
    <row r="20909" spans="1:2" x14ac:dyDescent="0.25">
      <c r="A20909">
        <v>7.5739429999999999</v>
      </c>
      <c r="B20909">
        <v>-87.202062999999995</v>
      </c>
    </row>
    <row r="20910" spans="1:2" x14ac:dyDescent="0.25">
      <c r="A20910">
        <v>7.5743049999999998</v>
      </c>
      <c r="B20910">
        <v>-87.202971000000005</v>
      </c>
    </row>
    <row r="20911" spans="1:2" x14ac:dyDescent="0.25">
      <c r="A20911">
        <v>7.5746669999999998</v>
      </c>
      <c r="B20911">
        <v>-87.203857999999997</v>
      </c>
    </row>
    <row r="20912" spans="1:2" x14ac:dyDescent="0.25">
      <c r="A20912">
        <v>7.5750279999999997</v>
      </c>
      <c r="B20912">
        <v>-87.204986000000005</v>
      </c>
    </row>
    <row r="20913" spans="1:2" x14ac:dyDescent="0.25">
      <c r="A20913">
        <v>7.5753899999999996</v>
      </c>
      <c r="B20913">
        <v>-87.205301000000006</v>
      </c>
    </row>
    <row r="20914" spans="1:2" x14ac:dyDescent="0.25">
      <c r="A20914">
        <v>7.5757519999999996</v>
      </c>
      <c r="B20914">
        <v>-87.205149000000006</v>
      </c>
    </row>
    <row r="20915" spans="1:2" x14ac:dyDescent="0.25">
      <c r="A20915">
        <v>7.5761139999999996</v>
      </c>
      <c r="B20915">
        <v>-87.205669</v>
      </c>
    </row>
    <row r="20916" spans="1:2" x14ac:dyDescent="0.25">
      <c r="A20916">
        <v>7.5764760000000004</v>
      </c>
      <c r="B20916">
        <v>-87.206342000000006</v>
      </c>
    </row>
    <row r="20917" spans="1:2" x14ac:dyDescent="0.25">
      <c r="A20917">
        <v>7.5768370000000003</v>
      </c>
      <c r="B20917">
        <v>-87.207251999999997</v>
      </c>
    </row>
    <row r="20918" spans="1:2" x14ac:dyDescent="0.25">
      <c r="A20918">
        <v>7.5771990000000002</v>
      </c>
      <c r="B20918">
        <v>-87.208140999999998</v>
      </c>
    </row>
    <row r="20919" spans="1:2" x14ac:dyDescent="0.25">
      <c r="A20919">
        <v>7.5775610000000002</v>
      </c>
      <c r="B20919">
        <v>-87.209101000000004</v>
      </c>
    </row>
    <row r="20920" spans="1:2" x14ac:dyDescent="0.25">
      <c r="A20920">
        <v>7.5779230000000002</v>
      </c>
      <c r="B20920">
        <v>-87.210059999999999</v>
      </c>
    </row>
    <row r="20921" spans="1:2" x14ac:dyDescent="0.25">
      <c r="A20921">
        <v>7.5782850000000002</v>
      </c>
      <c r="B20921">
        <v>-87.211056999999997</v>
      </c>
    </row>
    <row r="20922" spans="1:2" x14ac:dyDescent="0.25">
      <c r="A20922">
        <v>7.5786470000000001</v>
      </c>
      <c r="B20922">
        <v>-87.212153000000001</v>
      </c>
    </row>
    <row r="20923" spans="1:2" x14ac:dyDescent="0.25">
      <c r="A20923">
        <v>7.579008</v>
      </c>
      <c r="B20923">
        <v>-87.213143000000002</v>
      </c>
    </row>
    <row r="20924" spans="1:2" x14ac:dyDescent="0.25">
      <c r="A20924">
        <v>7.5793699999999999</v>
      </c>
      <c r="B20924">
        <v>-87.214033999999998</v>
      </c>
    </row>
    <row r="20925" spans="1:2" x14ac:dyDescent="0.25">
      <c r="A20925">
        <v>7.5797319999999999</v>
      </c>
      <c r="B20925">
        <v>-87.215108999999998</v>
      </c>
    </row>
    <row r="20926" spans="1:2" x14ac:dyDescent="0.25">
      <c r="A20926">
        <v>7.5800939999999999</v>
      </c>
      <c r="B20926">
        <v>-87.216862000000006</v>
      </c>
    </row>
    <row r="20927" spans="1:2" x14ac:dyDescent="0.25">
      <c r="A20927">
        <v>7.5804559999999999</v>
      </c>
      <c r="B20927">
        <v>-87.218584000000007</v>
      </c>
    </row>
    <row r="20928" spans="1:2" x14ac:dyDescent="0.25">
      <c r="A20928">
        <v>7.5808169999999997</v>
      </c>
      <c r="B20928">
        <v>-87.219847999999999</v>
      </c>
    </row>
    <row r="20929" spans="1:2" x14ac:dyDescent="0.25">
      <c r="A20929">
        <v>7.5811789999999997</v>
      </c>
      <c r="B20929">
        <v>-87.221087999999995</v>
      </c>
    </row>
    <row r="20930" spans="1:2" x14ac:dyDescent="0.25">
      <c r="A20930">
        <v>7.5815409999999996</v>
      </c>
      <c r="B20930">
        <v>-87.222825999999998</v>
      </c>
    </row>
    <row r="20931" spans="1:2" x14ac:dyDescent="0.25">
      <c r="A20931">
        <v>7.5819029999999996</v>
      </c>
      <c r="B20931">
        <v>-87.224491999999998</v>
      </c>
    </row>
    <row r="20932" spans="1:2" x14ac:dyDescent="0.25">
      <c r="A20932">
        <v>7.5822649999999996</v>
      </c>
      <c r="B20932">
        <v>-87.225586000000007</v>
      </c>
    </row>
    <row r="20933" spans="1:2" x14ac:dyDescent="0.25">
      <c r="A20933">
        <v>7.5826260000000003</v>
      </c>
      <c r="B20933">
        <v>-87.226814000000005</v>
      </c>
    </row>
    <row r="20934" spans="1:2" x14ac:dyDescent="0.25">
      <c r="A20934">
        <v>7.5829880000000003</v>
      </c>
      <c r="B20934">
        <v>-87.228100999999995</v>
      </c>
    </row>
    <row r="20935" spans="1:2" x14ac:dyDescent="0.25">
      <c r="A20935">
        <v>7.5833500000000003</v>
      </c>
      <c r="B20935">
        <v>-87.229117000000002</v>
      </c>
    </row>
    <row r="20936" spans="1:2" x14ac:dyDescent="0.25">
      <c r="A20936">
        <v>7.5837120000000002</v>
      </c>
      <c r="B20936">
        <v>-87.229915000000005</v>
      </c>
    </row>
    <row r="20937" spans="1:2" x14ac:dyDescent="0.25">
      <c r="A20937">
        <v>7.5840740000000002</v>
      </c>
      <c r="B20937">
        <v>-87.230761999999999</v>
      </c>
    </row>
    <row r="20938" spans="1:2" x14ac:dyDescent="0.25">
      <c r="A20938">
        <v>7.584435</v>
      </c>
      <c r="B20938">
        <v>-87.231504000000001</v>
      </c>
    </row>
    <row r="20939" spans="1:2" x14ac:dyDescent="0.25">
      <c r="A20939">
        <v>7.584797</v>
      </c>
      <c r="B20939">
        <v>-87.231894999999994</v>
      </c>
    </row>
    <row r="20940" spans="1:2" x14ac:dyDescent="0.25">
      <c r="A20940">
        <v>7.585159</v>
      </c>
      <c r="B20940">
        <v>-87.232313000000005</v>
      </c>
    </row>
    <row r="20941" spans="1:2" x14ac:dyDescent="0.25">
      <c r="A20941">
        <v>7.585521</v>
      </c>
      <c r="B20941">
        <v>-87.231808000000001</v>
      </c>
    </row>
    <row r="20942" spans="1:2" x14ac:dyDescent="0.25">
      <c r="A20942">
        <v>7.5858829999999999</v>
      </c>
      <c r="B20942">
        <v>-87.231063000000006</v>
      </c>
    </row>
    <row r="20943" spans="1:2" x14ac:dyDescent="0.25">
      <c r="A20943">
        <v>7.5862439999999998</v>
      </c>
      <c r="B20943">
        <v>-87.230877000000007</v>
      </c>
    </row>
    <row r="20944" spans="1:2" x14ac:dyDescent="0.25">
      <c r="A20944">
        <v>7.5866059999999997</v>
      </c>
      <c r="B20944">
        <v>-87.230599999999995</v>
      </c>
    </row>
    <row r="20945" spans="1:2" x14ac:dyDescent="0.25">
      <c r="A20945">
        <v>7.5869679999999997</v>
      </c>
      <c r="B20945">
        <v>-87.231329000000002</v>
      </c>
    </row>
    <row r="20946" spans="1:2" x14ac:dyDescent="0.25">
      <c r="A20946">
        <v>7.5873299999999997</v>
      </c>
      <c r="B20946">
        <v>-87.232591999999997</v>
      </c>
    </row>
    <row r="20947" spans="1:2" x14ac:dyDescent="0.25">
      <c r="A20947">
        <v>7.5876919999999997</v>
      </c>
      <c r="B20947">
        <v>-87.233643999999998</v>
      </c>
    </row>
    <row r="20948" spans="1:2" x14ac:dyDescent="0.25">
      <c r="A20948">
        <v>7.5880530000000004</v>
      </c>
      <c r="B20948">
        <v>-87.234720999999993</v>
      </c>
    </row>
    <row r="20949" spans="1:2" x14ac:dyDescent="0.25">
      <c r="A20949">
        <v>7.5884150000000004</v>
      </c>
      <c r="B20949">
        <v>-87.235812999999993</v>
      </c>
    </row>
    <row r="20950" spans="1:2" x14ac:dyDescent="0.25">
      <c r="A20950">
        <v>7.5887770000000003</v>
      </c>
      <c r="B20950">
        <v>-87.237566999999999</v>
      </c>
    </row>
    <row r="20951" spans="1:2" x14ac:dyDescent="0.25">
      <c r="A20951">
        <v>7.5891390000000003</v>
      </c>
      <c r="B20951">
        <v>-87.238731999999999</v>
      </c>
    </row>
    <row r="20952" spans="1:2" x14ac:dyDescent="0.25">
      <c r="A20952">
        <v>7.5895010000000003</v>
      </c>
      <c r="B20952">
        <v>-87.239725000000007</v>
      </c>
    </row>
    <row r="20953" spans="1:2" x14ac:dyDescent="0.25">
      <c r="A20953">
        <v>7.5898620000000001</v>
      </c>
      <c r="B20953">
        <v>-87.241253</v>
      </c>
    </row>
    <row r="20954" spans="1:2" x14ac:dyDescent="0.25">
      <c r="A20954">
        <v>7.5902240000000001</v>
      </c>
      <c r="B20954">
        <v>-87.242739</v>
      </c>
    </row>
    <row r="20955" spans="1:2" x14ac:dyDescent="0.25">
      <c r="A20955">
        <v>7.5905860000000001</v>
      </c>
      <c r="B20955">
        <v>-87.244836000000006</v>
      </c>
    </row>
    <row r="20956" spans="1:2" x14ac:dyDescent="0.25">
      <c r="A20956">
        <v>7.590948</v>
      </c>
      <c r="B20956">
        <v>-87.246477999999996</v>
      </c>
    </row>
    <row r="20957" spans="1:2" x14ac:dyDescent="0.25">
      <c r="A20957">
        <v>7.59131</v>
      </c>
      <c r="B20957">
        <v>-87.248006000000004</v>
      </c>
    </row>
    <row r="20958" spans="1:2" x14ac:dyDescent="0.25">
      <c r="A20958">
        <v>7.5916709999999998</v>
      </c>
      <c r="B20958">
        <v>-87.249590999999995</v>
      </c>
    </row>
    <row r="20959" spans="1:2" x14ac:dyDescent="0.25">
      <c r="A20959">
        <v>7.5920329999999998</v>
      </c>
      <c r="B20959">
        <v>-87.250856999999996</v>
      </c>
    </row>
    <row r="20960" spans="1:2" x14ac:dyDescent="0.25">
      <c r="A20960">
        <v>7.5923949999999998</v>
      </c>
      <c r="B20960">
        <v>-87.251896000000002</v>
      </c>
    </row>
    <row r="20961" spans="1:2" x14ac:dyDescent="0.25">
      <c r="A20961">
        <v>7.5927569999999998</v>
      </c>
      <c r="B20961">
        <v>-87.252584999999996</v>
      </c>
    </row>
    <row r="20962" spans="1:2" x14ac:dyDescent="0.25">
      <c r="A20962">
        <v>7.5931189999999997</v>
      </c>
      <c r="B20962">
        <v>-87.252861999999993</v>
      </c>
    </row>
    <row r="20963" spans="1:2" x14ac:dyDescent="0.25">
      <c r="A20963">
        <v>7.5934799999999996</v>
      </c>
      <c r="B20963">
        <v>-87.253353000000004</v>
      </c>
    </row>
    <row r="20964" spans="1:2" x14ac:dyDescent="0.25">
      <c r="A20964">
        <v>7.5938420000000004</v>
      </c>
      <c r="B20964">
        <v>-87.254307999999995</v>
      </c>
    </row>
    <row r="20965" spans="1:2" x14ac:dyDescent="0.25">
      <c r="A20965">
        <v>7.5942040000000004</v>
      </c>
      <c r="B20965">
        <v>-87.255038999999996</v>
      </c>
    </row>
    <row r="20966" spans="1:2" x14ac:dyDescent="0.25">
      <c r="A20966">
        <v>7.5945660000000004</v>
      </c>
      <c r="B20966">
        <v>-87.255977999999999</v>
      </c>
    </row>
    <row r="20967" spans="1:2" x14ac:dyDescent="0.25">
      <c r="A20967">
        <v>7.5949280000000003</v>
      </c>
      <c r="B20967">
        <v>-87.257164000000003</v>
      </c>
    </row>
    <row r="20968" spans="1:2" x14ac:dyDescent="0.25">
      <c r="A20968">
        <v>7.5952890000000002</v>
      </c>
      <c r="B20968">
        <v>-87.258375999999998</v>
      </c>
    </row>
    <row r="20969" spans="1:2" x14ac:dyDescent="0.25">
      <c r="A20969">
        <v>7.5956510000000002</v>
      </c>
      <c r="B20969">
        <v>-87.259736000000004</v>
      </c>
    </row>
    <row r="20970" spans="1:2" x14ac:dyDescent="0.25">
      <c r="A20970">
        <v>7.5960130000000001</v>
      </c>
      <c r="B20970">
        <v>-87.261180999999993</v>
      </c>
    </row>
    <row r="20971" spans="1:2" x14ac:dyDescent="0.25">
      <c r="A20971">
        <v>7.5963750000000001</v>
      </c>
      <c r="B20971">
        <v>-87.262141999999997</v>
      </c>
    </row>
    <row r="20972" spans="1:2" x14ac:dyDescent="0.25">
      <c r="A20972">
        <v>7.5967370000000001</v>
      </c>
      <c r="B20972">
        <v>-87.263254000000003</v>
      </c>
    </row>
    <row r="20973" spans="1:2" x14ac:dyDescent="0.25">
      <c r="A20973">
        <v>7.5970979999999999</v>
      </c>
      <c r="B20973">
        <v>-87.264303999999996</v>
      </c>
    </row>
    <row r="20974" spans="1:2" x14ac:dyDescent="0.25">
      <c r="A20974">
        <v>7.5974599999999999</v>
      </c>
      <c r="B20974">
        <v>-87.265459000000007</v>
      </c>
    </row>
    <row r="20975" spans="1:2" x14ac:dyDescent="0.25">
      <c r="A20975">
        <v>7.5978219999999999</v>
      </c>
      <c r="B20975">
        <v>-87.266824999999997</v>
      </c>
    </row>
    <row r="20976" spans="1:2" x14ac:dyDescent="0.25">
      <c r="A20976">
        <v>7.5981839999999998</v>
      </c>
      <c r="B20976">
        <v>-87.268146000000002</v>
      </c>
    </row>
    <row r="20977" spans="1:2" x14ac:dyDescent="0.25">
      <c r="A20977">
        <v>7.5985459999999998</v>
      </c>
      <c r="B20977">
        <v>-87.269019</v>
      </c>
    </row>
    <row r="20978" spans="1:2" x14ac:dyDescent="0.25">
      <c r="A20978">
        <v>7.5989069999999996</v>
      </c>
      <c r="B20978">
        <v>-87.269819999999996</v>
      </c>
    </row>
    <row r="20979" spans="1:2" x14ac:dyDescent="0.25">
      <c r="A20979">
        <v>7.5992689999999996</v>
      </c>
      <c r="B20979">
        <v>-87.271135000000001</v>
      </c>
    </row>
    <row r="20980" spans="1:2" x14ac:dyDescent="0.25">
      <c r="A20980">
        <v>7.5996309999999996</v>
      </c>
      <c r="B20980">
        <v>-87.272054999999995</v>
      </c>
    </row>
    <row r="20981" spans="1:2" x14ac:dyDescent="0.25">
      <c r="A20981">
        <v>7.5999930000000004</v>
      </c>
      <c r="B20981">
        <v>-87.273430000000005</v>
      </c>
    </row>
    <row r="20982" spans="1:2" x14ac:dyDescent="0.25">
      <c r="A20982">
        <v>7.6003550000000004</v>
      </c>
      <c r="B20982">
        <v>-87.274603999999997</v>
      </c>
    </row>
    <row r="20983" spans="1:2" x14ac:dyDescent="0.25">
      <c r="A20983">
        <v>7.6007160000000002</v>
      </c>
      <c r="B20983">
        <v>-87.275831999999994</v>
      </c>
    </row>
    <row r="20984" spans="1:2" x14ac:dyDescent="0.25">
      <c r="A20984">
        <v>7.6010780000000002</v>
      </c>
      <c r="B20984">
        <v>-87.277349000000001</v>
      </c>
    </row>
    <row r="20985" spans="1:2" x14ac:dyDescent="0.25">
      <c r="A20985">
        <v>7.6014400000000002</v>
      </c>
      <c r="B20985">
        <v>-87.278636000000006</v>
      </c>
    </row>
    <row r="20986" spans="1:2" x14ac:dyDescent="0.25">
      <c r="A20986">
        <v>7.6018020000000002</v>
      </c>
      <c r="B20986">
        <v>-87.279668999999998</v>
      </c>
    </row>
    <row r="20987" spans="1:2" x14ac:dyDescent="0.25">
      <c r="A20987">
        <v>7.6021640000000001</v>
      </c>
      <c r="B20987">
        <v>-87.280929999999998</v>
      </c>
    </row>
    <row r="20988" spans="1:2" x14ac:dyDescent="0.25">
      <c r="A20988">
        <v>7.602525</v>
      </c>
      <c r="B20988">
        <v>-87.282489999999996</v>
      </c>
    </row>
    <row r="20989" spans="1:2" x14ac:dyDescent="0.25">
      <c r="A20989">
        <v>7.602887</v>
      </c>
      <c r="B20989">
        <v>-87.284084000000007</v>
      </c>
    </row>
    <row r="20990" spans="1:2" x14ac:dyDescent="0.25">
      <c r="A20990">
        <v>7.6032489999999999</v>
      </c>
      <c r="B20990">
        <v>-87.285481000000004</v>
      </c>
    </row>
    <row r="20991" spans="1:2" x14ac:dyDescent="0.25">
      <c r="A20991">
        <v>7.6036109999999999</v>
      </c>
      <c r="B20991">
        <v>-87.286443000000006</v>
      </c>
    </row>
    <row r="20992" spans="1:2" x14ac:dyDescent="0.25">
      <c r="A20992">
        <v>7.6039729999999999</v>
      </c>
      <c r="B20992">
        <v>-87.287491000000003</v>
      </c>
    </row>
    <row r="20993" spans="1:2" x14ac:dyDescent="0.25">
      <c r="A20993">
        <v>7.6043339999999997</v>
      </c>
      <c r="B20993">
        <v>-87.288903000000005</v>
      </c>
    </row>
    <row r="20994" spans="1:2" x14ac:dyDescent="0.25">
      <c r="A20994">
        <v>7.6046959999999997</v>
      </c>
      <c r="B20994">
        <v>-87.289940999999999</v>
      </c>
    </row>
    <row r="20995" spans="1:2" x14ac:dyDescent="0.25">
      <c r="A20995">
        <v>7.6050579999999997</v>
      </c>
      <c r="B20995">
        <v>-87.290925000000001</v>
      </c>
    </row>
    <row r="20996" spans="1:2" x14ac:dyDescent="0.25">
      <c r="A20996">
        <v>7.6054199999999996</v>
      </c>
      <c r="B20996">
        <v>-87.292073000000002</v>
      </c>
    </row>
    <row r="20997" spans="1:2" x14ac:dyDescent="0.25">
      <c r="A20997">
        <v>7.6057819999999996</v>
      </c>
      <c r="B20997">
        <v>-87.293541000000005</v>
      </c>
    </row>
    <row r="20998" spans="1:2" x14ac:dyDescent="0.25">
      <c r="A20998">
        <v>7.6061430000000003</v>
      </c>
      <c r="B20998">
        <v>-87.295599999999993</v>
      </c>
    </row>
    <row r="20999" spans="1:2" x14ac:dyDescent="0.25">
      <c r="A20999">
        <v>7.6065050000000003</v>
      </c>
      <c r="B20999">
        <v>-87.297039999999996</v>
      </c>
    </row>
    <row r="21000" spans="1:2" x14ac:dyDescent="0.25">
      <c r="A21000">
        <v>7.6068670000000003</v>
      </c>
      <c r="B21000">
        <v>-87.298202000000003</v>
      </c>
    </row>
    <row r="21001" spans="1:2" x14ac:dyDescent="0.25">
      <c r="A21001">
        <v>7.6072290000000002</v>
      </c>
      <c r="B21001">
        <v>-87.299396999999999</v>
      </c>
    </row>
    <row r="21002" spans="1:2" x14ac:dyDescent="0.25">
      <c r="A21002">
        <v>7.6075910000000002</v>
      </c>
      <c r="B21002">
        <v>-87.300604000000007</v>
      </c>
    </row>
    <row r="21003" spans="1:2" x14ac:dyDescent="0.25">
      <c r="A21003">
        <v>7.607952</v>
      </c>
      <c r="B21003">
        <v>-87.302395000000004</v>
      </c>
    </row>
    <row r="21004" spans="1:2" x14ac:dyDescent="0.25">
      <c r="A21004">
        <v>7.608314</v>
      </c>
      <c r="B21004">
        <v>-87.304067000000003</v>
      </c>
    </row>
    <row r="21005" spans="1:2" x14ac:dyDescent="0.25">
      <c r="A21005">
        <v>7.608676</v>
      </c>
      <c r="B21005">
        <v>-87.305681000000007</v>
      </c>
    </row>
    <row r="21006" spans="1:2" x14ac:dyDescent="0.25">
      <c r="A21006">
        <v>7.609038</v>
      </c>
      <c r="B21006">
        <v>-87.307361999999998</v>
      </c>
    </row>
    <row r="21007" spans="1:2" x14ac:dyDescent="0.25">
      <c r="A21007">
        <v>7.6093999999999999</v>
      </c>
      <c r="B21007">
        <v>-87.308704000000006</v>
      </c>
    </row>
    <row r="21008" spans="1:2" x14ac:dyDescent="0.25">
      <c r="A21008">
        <v>7.6097609999999998</v>
      </c>
      <c r="B21008">
        <v>-87.310175000000001</v>
      </c>
    </row>
    <row r="21009" spans="1:2" x14ac:dyDescent="0.25">
      <c r="A21009">
        <v>7.6101229999999997</v>
      </c>
      <c r="B21009">
        <v>-87.311451000000005</v>
      </c>
    </row>
    <row r="21010" spans="1:2" x14ac:dyDescent="0.25">
      <c r="A21010">
        <v>7.6104849999999997</v>
      </c>
      <c r="B21010">
        <v>-87.312697999999997</v>
      </c>
    </row>
    <row r="21011" spans="1:2" x14ac:dyDescent="0.25">
      <c r="A21011">
        <v>7.6108469999999997</v>
      </c>
      <c r="B21011">
        <v>-87.313552000000001</v>
      </c>
    </row>
    <row r="21012" spans="1:2" x14ac:dyDescent="0.25">
      <c r="A21012">
        <v>7.6112089999999997</v>
      </c>
      <c r="B21012">
        <v>-87.314719999999994</v>
      </c>
    </row>
    <row r="21013" spans="1:2" x14ac:dyDescent="0.25">
      <c r="A21013">
        <v>7.6115700000000004</v>
      </c>
      <c r="B21013">
        <v>-87.317139999999995</v>
      </c>
    </row>
    <row r="21014" spans="1:2" x14ac:dyDescent="0.25">
      <c r="A21014">
        <v>7.6119320000000004</v>
      </c>
      <c r="B21014">
        <v>-87.319905000000006</v>
      </c>
    </row>
    <row r="21015" spans="1:2" x14ac:dyDescent="0.25">
      <c r="A21015">
        <v>7.6122940000000003</v>
      </c>
      <c r="B21015">
        <v>-87.322057000000001</v>
      </c>
    </row>
    <row r="21016" spans="1:2" x14ac:dyDescent="0.25">
      <c r="A21016">
        <v>7.6126560000000003</v>
      </c>
      <c r="B21016">
        <v>-87.323775999999995</v>
      </c>
    </row>
    <row r="21017" spans="1:2" x14ac:dyDescent="0.25">
      <c r="A21017">
        <v>7.6130180000000003</v>
      </c>
      <c r="B21017">
        <v>-87.325018</v>
      </c>
    </row>
    <row r="21018" spans="1:2" x14ac:dyDescent="0.25">
      <c r="A21018">
        <v>7.6133790000000001</v>
      </c>
      <c r="B21018">
        <v>-87.326268999999996</v>
      </c>
    </row>
    <row r="21019" spans="1:2" x14ac:dyDescent="0.25">
      <c r="A21019">
        <v>7.6137410000000001</v>
      </c>
      <c r="B21019">
        <v>-87.327166000000005</v>
      </c>
    </row>
    <row r="21020" spans="1:2" x14ac:dyDescent="0.25">
      <c r="A21020">
        <v>7.6141030000000001</v>
      </c>
      <c r="B21020">
        <v>-87.327695000000006</v>
      </c>
    </row>
    <row r="21021" spans="1:2" x14ac:dyDescent="0.25">
      <c r="A21021">
        <v>7.614465</v>
      </c>
      <c r="B21021">
        <v>-87.328636000000003</v>
      </c>
    </row>
    <row r="21022" spans="1:2" x14ac:dyDescent="0.25">
      <c r="A21022">
        <v>7.614827</v>
      </c>
      <c r="B21022">
        <v>-87.330217000000005</v>
      </c>
    </row>
    <row r="21023" spans="1:2" x14ac:dyDescent="0.25">
      <c r="A21023">
        <v>7.6151879999999998</v>
      </c>
      <c r="B21023">
        <v>-87.332193000000004</v>
      </c>
    </row>
    <row r="21024" spans="1:2" x14ac:dyDescent="0.25">
      <c r="A21024">
        <v>7.6155499999999998</v>
      </c>
      <c r="B21024">
        <v>-87.334278999999995</v>
      </c>
    </row>
    <row r="21025" spans="1:2" x14ac:dyDescent="0.25">
      <c r="A21025">
        <v>7.6159119999999998</v>
      </c>
      <c r="B21025">
        <v>-87.335487000000001</v>
      </c>
    </row>
    <row r="21026" spans="1:2" x14ac:dyDescent="0.25">
      <c r="A21026">
        <v>7.6162739999999998</v>
      </c>
      <c r="B21026">
        <v>-87.336472999999998</v>
      </c>
    </row>
    <row r="21027" spans="1:2" x14ac:dyDescent="0.25">
      <c r="A21027">
        <v>7.6166359999999997</v>
      </c>
      <c r="B21027">
        <v>-87.337745999999996</v>
      </c>
    </row>
    <row r="21028" spans="1:2" x14ac:dyDescent="0.25">
      <c r="A21028">
        <v>7.6169969999999996</v>
      </c>
      <c r="B21028">
        <v>-87.339172000000005</v>
      </c>
    </row>
    <row r="21029" spans="1:2" x14ac:dyDescent="0.25">
      <c r="A21029">
        <v>7.6173590000000004</v>
      </c>
      <c r="B21029">
        <v>-87.340616999999995</v>
      </c>
    </row>
    <row r="21030" spans="1:2" x14ac:dyDescent="0.25">
      <c r="A21030">
        <v>7.6177210000000004</v>
      </c>
      <c r="B21030">
        <v>-87.341963000000007</v>
      </c>
    </row>
    <row r="21031" spans="1:2" x14ac:dyDescent="0.25">
      <c r="A21031">
        <v>7.6180830000000004</v>
      </c>
      <c r="B21031">
        <v>-87.343451999999999</v>
      </c>
    </row>
    <row r="21032" spans="1:2" x14ac:dyDescent="0.25">
      <c r="A21032">
        <v>7.6184450000000004</v>
      </c>
      <c r="B21032">
        <v>-87.344730999999996</v>
      </c>
    </row>
    <row r="21033" spans="1:2" x14ac:dyDescent="0.25">
      <c r="A21033">
        <v>7.6188060000000002</v>
      </c>
      <c r="B21033">
        <v>-87.346108000000001</v>
      </c>
    </row>
    <row r="21034" spans="1:2" x14ac:dyDescent="0.25">
      <c r="A21034">
        <v>7.6191680000000002</v>
      </c>
      <c r="B21034">
        <v>-87.347013000000004</v>
      </c>
    </row>
    <row r="21035" spans="1:2" x14ac:dyDescent="0.25">
      <c r="A21035">
        <v>7.6195300000000001</v>
      </c>
      <c r="B21035">
        <v>-87.348419000000007</v>
      </c>
    </row>
    <row r="21036" spans="1:2" x14ac:dyDescent="0.25">
      <c r="A21036">
        <v>7.6198920000000001</v>
      </c>
      <c r="B21036">
        <v>-87.349861000000004</v>
      </c>
    </row>
    <row r="21037" spans="1:2" x14ac:dyDescent="0.25">
      <c r="A21037">
        <v>7.6202540000000001</v>
      </c>
      <c r="B21037">
        <v>-87.351605000000006</v>
      </c>
    </row>
    <row r="21038" spans="1:2" x14ac:dyDescent="0.25">
      <c r="A21038">
        <v>7.6206149999999999</v>
      </c>
      <c r="B21038">
        <v>-87.352913000000001</v>
      </c>
    </row>
    <row r="21039" spans="1:2" x14ac:dyDescent="0.25">
      <c r="A21039">
        <v>7.6209769999999999</v>
      </c>
      <c r="B21039">
        <v>-87.354179000000002</v>
      </c>
    </row>
    <row r="21040" spans="1:2" x14ac:dyDescent="0.25">
      <c r="A21040">
        <v>7.6213389999999999</v>
      </c>
      <c r="B21040">
        <v>-87.355419999999995</v>
      </c>
    </row>
    <row r="21041" spans="1:2" x14ac:dyDescent="0.25">
      <c r="A21041">
        <v>7.6217009999999998</v>
      </c>
      <c r="B21041">
        <v>-87.356335000000001</v>
      </c>
    </row>
    <row r="21042" spans="1:2" x14ac:dyDescent="0.25">
      <c r="A21042">
        <v>7.6220629999999998</v>
      </c>
      <c r="B21042">
        <v>-87.357365999999999</v>
      </c>
    </row>
    <row r="21043" spans="1:2" x14ac:dyDescent="0.25">
      <c r="A21043">
        <v>7.6224239999999996</v>
      </c>
      <c r="B21043">
        <v>-87.358735999999993</v>
      </c>
    </row>
    <row r="21044" spans="1:2" x14ac:dyDescent="0.25">
      <c r="A21044">
        <v>7.6227859999999996</v>
      </c>
      <c r="B21044">
        <v>-87.360260999999994</v>
      </c>
    </row>
    <row r="21045" spans="1:2" x14ac:dyDescent="0.25">
      <c r="A21045">
        <v>7.6231479999999996</v>
      </c>
      <c r="B21045">
        <v>-87.361363999999995</v>
      </c>
    </row>
    <row r="21046" spans="1:2" x14ac:dyDescent="0.25">
      <c r="A21046">
        <v>7.6235099999999996</v>
      </c>
      <c r="B21046">
        <v>-87.363082000000006</v>
      </c>
    </row>
    <row r="21047" spans="1:2" x14ac:dyDescent="0.25">
      <c r="A21047">
        <v>7.6238720000000004</v>
      </c>
      <c r="B21047">
        <v>-87.364069000000001</v>
      </c>
    </row>
    <row r="21048" spans="1:2" x14ac:dyDescent="0.25">
      <c r="A21048">
        <v>7.6242330000000003</v>
      </c>
      <c r="B21048">
        <v>-87.365364999999997</v>
      </c>
    </row>
    <row r="21049" spans="1:2" x14ac:dyDescent="0.25">
      <c r="A21049">
        <v>7.6245950000000002</v>
      </c>
      <c r="B21049">
        <v>-87.366488000000004</v>
      </c>
    </row>
    <row r="21050" spans="1:2" x14ac:dyDescent="0.25">
      <c r="A21050">
        <v>7.6249570000000002</v>
      </c>
      <c r="B21050">
        <v>-87.368194000000003</v>
      </c>
    </row>
    <row r="21051" spans="1:2" x14ac:dyDescent="0.25">
      <c r="A21051">
        <v>7.6253190000000002</v>
      </c>
      <c r="B21051">
        <v>-87.369707000000005</v>
      </c>
    </row>
    <row r="21052" spans="1:2" x14ac:dyDescent="0.25">
      <c r="A21052">
        <v>7.6256810000000002</v>
      </c>
      <c r="B21052">
        <v>-87.370936</v>
      </c>
    </row>
    <row r="21053" spans="1:2" x14ac:dyDescent="0.25">
      <c r="A21053">
        <v>7.626042</v>
      </c>
      <c r="B21053">
        <v>-87.371999000000002</v>
      </c>
    </row>
    <row r="21054" spans="1:2" x14ac:dyDescent="0.25">
      <c r="A21054">
        <v>7.626404</v>
      </c>
      <c r="B21054">
        <v>-87.373092999999997</v>
      </c>
    </row>
    <row r="21055" spans="1:2" x14ac:dyDescent="0.25">
      <c r="A21055">
        <v>7.6267659999999999</v>
      </c>
      <c r="B21055">
        <v>-87.374635999999995</v>
      </c>
    </row>
    <row r="21056" spans="1:2" x14ac:dyDescent="0.25">
      <c r="A21056">
        <v>7.6271279999999999</v>
      </c>
      <c r="B21056">
        <v>-87.376302999999993</v>
      </c>
    </row>
    <row r="21057" spans="1:2" x14ac:dyDescent="0.25">
      <c r="A21057">
        <v>7.6274899999999999</v>
      </c>
      <c r="B21057">
        <v>-87.377416999999994</v>
      </c>
    </row>
    <row r="21058" spans="1:2" x14ac:dyDescent="0.25">
      <c r="A21058">
        <v>7.6278509999999997</v>
      </c>
      <c r="B21058">
        <v>-87.378806999999995</v>
      </c>
    </row>
    <row r="21059" spans="1:2" x14ac:dyDescent="0.25">
      <c r="A21059">
        <v>7.6282129999999997</v>
      </c>
      <c r="B21059">
        <v>-87.379908</v>
      </c>
    </row>
    <row r="21060" spans="1:2" x14ac:dyDescent="0.25">
      <c r="A21060">
        <v>7.6285749999999997</v>
      </c>
      <c r="B21060">
        <v>-87.381525999999994</v>
      </c>
    </row>
    <row r="21061" spans="1:2" x14ac:dyDescent="0.25">
      <c r="A21061">
        <v>7.6289369999999996</v>
      </c>
      <c r="B21061">
        <v>-87.383555999999999</v>
      </c>
    </row>
    <row r="21062" spans="1:2" x14ac:dyDescent="0.25">
      <c r="A21062">
        <v>7.6292989999999996</v>
      </c>
      <c r="B21062">
        <v>-87.384658999999999</v>
      </c>
    </row>
    <row r="21063" spans="1:2" x14ac:dyDescent="0.25">
      <c r="A21063">
        <v>7.6296600000000003</v>
      </c>
      <c r="B21063">
        <v>-87.386056999999994</v>
      </c>
    </row>
    <row r="21064" spans="1:2" x14ac:dyDescent="0.25">
      <c r="A21064">
        <v>7.6300220000000003</v>
      </c>
      <c r="B21064">
        <v>-87.387518999999998</v>
      </c>
    </row>
    <row r="21065" spans="1:2" x14ac:dyDescent="0.25">
      <c r="A21065">
        <v>7.6303840000000003</v>
      </c>
      <c r="B21065">
        <v>-87.388982999999996</v>
      </c>
    </row>
    <row r="21066" spans="1:2" x14ac:dyDescent="0.25">
      <c r="A21066">
        <v>7.6307460000000003</v>
      </c>
      <c r="B21066">
        <v>-87.390636000000001</v>
      </c>
    </row>
    <row r="21067" spans="1:2" x14ac:dyDescent="0.25">
      <c r="A21067">
        <v>7.6311080000000002</v>
      </c>
      <c r="B21067">
        <v>-87.392559000000006</v>
      </c>
    </row>
    <row r="21068" spans="1:2" x14ac:dyDescent="0.25">
      <c r="A21068">
        <v>7.6314690000000001</v>
      </c>
      <c r="B21068">
        <v>-87.394431999999995</v>
      </c>
    </row>
    <row r="21069" spans="1:2" x14ac:dyDescent="0.25">
      <c r="A21069">
        <v>7.631831</v>
      </c>
      <c r="B21069">
        <v>-87.395733000000007</v>
      </c>
    </row>
    <row r="21070" spans="1:2" x14ac:dyDescent="0.25">
      <c r="A21070">
        <v>7.632193</v>
      </c>
      <c r="B21070">
        <v>-87.397242000000006</v>
      </c>
    </row>
    <row r="21071" spans="1:2" x14ac:dyDescent="0.25">
      <c r="A21071">
        <v>7.632555</v>
      </c>
      <c r="B21071">
        <v>-87.398555000000002</v>
      </c>
    </row>
    <row r="21072" spans="1:2" x14ac:dyDescent="0.25">
      <c r="A21072">
        <v>7.632917</v>
      </c>
      <c r="B21072">
        <v>-87.399688999999995</v>
      </c>
    </row>
    <row r="21073" spans="1:2" x14ac:dyDescent="0.25">
      <c r="A21073">
        <v>7.6332779999999998</v>
      </c>
      <c r="B21073">
        <v>-87.400947000000002</v>
      </c>
    </row>
    <row r="21074" spans="1:2" x14ac:dyDescent="0.25">
      <c r="A21074">
        <v>7.6336399999999998</v>
      </c>
      <c r="B21074">
        <v>-87.402435999999994</v>
      </c>
    </row>
    <row r="21075" spans="1:2" x14ac:dyDescent="0.25">
      <c r="A21075">
        <v>7.6340019999999997</v>
      </c>
      <c r="B21075">
        <v>-87.404071999999999</v>
      </c>
    </row>
    <row r="21076" spans="1:2" x14ac:dyDescent="0.25">
      <c r="A21076">
        <v>7.6343639999999997</v>
      </c>
      <c r="B21076">
        <v>-87.405467999999999</v>
      </c>
    </row>
    <row r="21077" spans="1:2" x14ac:dyDescent="0.25">
      <c r="A21077">
        <v>7.6347259999999997</v>
      </c>
      <c r="B21077">
        <v>-87.406943999999996</v>
      </c>
    </row>
    <row r="21078" spans="1:2" x14ac:dyDescent="0.25">
      <c r="A21078">
        <v>7.6350870000000004</v>
      </c>
      <c r="B21078">
        <v>-87.408327999999997</v>
      </c>
    </row>
    <row r="21079" spans="1:2" x14ac:dyDescent="0.25">
      <c r="A21079">
        <v>7.6354490000000004</v>
      </c>
      <c r="B21079">
        <v>-87.409681000000006</v>
      </c>
    </row>
    <row r="21080" spans="1:2" x14ac:dyDescent="0.25">
      <c r="A21080">
        <v>7.6358110000000003</v>
      </c>
      <c r="B21080">
        <v>-87.411164999999997</v>
      </c>
    </row>
    <row r="21081" spans="1:2" x14ac:dyDescent="0.25">
      <c r="A21081">
        <v>7.6361730000000003</v>
      </c>
      <c r="B21081">
        <v>-87.412588</v>
      </c>
    </row>
    <row r="21082" spans="1:2" x14ac:dyDescent="0.25">
      <c r="A21082">
        <v>7.6365350000000003</v>
      </c>
      <c r="B21082">
        <v>-87.414173000000005</v>
      </c>
    </row>
    <row r="21083" spans="1:2" x14ac:dyDescent="0.25">
      <c r="A21083">
        <v>7.6368960000000001</v>
      </c>
      <c r="B21083">
        <v>-87.415740999999997</v>
      </c>
    </row>
    <row r="21084" spans="1:2" x14ac:dyDescent="0.25">
      <c r="A21084">
        <v>7.6372580000000001</v>
      </c>
      <c r="B21084">
        <v>-87.417384999999996</v>
      </c>
    </row>
    <row r="21085" spans="1:2" x14ac:dyDescent="0.25">
      <c r="A21085">
        <v>7.6376200000000001</v>
      </c>
      <c r="B21085">
        <v>-87.419037000000003</v>
      </c>
    </row>
    <row r="21086" spans="1:2" x14ac:dyDescent="0.25">
      <c r="A21086">
        <v>7.637982</v>
      </c>
      <c r="B21086">
        <v>-87.420727999999997</v>
      </c>
    </row>
    <row r="21087" spans="1:2" x14ac:dyDescent="0.25">
      <c r="A21087">
        <v>7.638344</v>
      </c>
      <c r="B21087">
        <v>-87.422355999999994</v>
      </c>
    </row>
    <row r="21088" spans="1:2" x14ac:dyDescent="0.25">
      <c r="A21088">
        <v>7.6387049999999999</v>
      </c>
      <c r="B21088">
        <v>-87.423925999999994</v>
      </c>
    </row>
    <row r="21089" spans="1:2" x14ac:dyDescent="0.25">
      <c r="A21089">
        <v>7.6390669999999998</v>
      </c>
      <c r="B21089">
        <v>-87.425961999999998</v>
      </c>
    </row>
    <row r="21090" spans="1:2" x14ac:dyDescent="0.25">
      <c r="A21090">
        <v>7.6394289999999998</v>
      </c>
      <c r="B21090">
        <v>-87.427701999999996</v>
      </c>
    </row>
    <row r="21091" spans="1:2" x14ac:dyDescent="0.25">
      <c r="A21091">
        <v>7.6397909999999998</v>
      </c>
      <c r="B21091">
        <v>-87.429195000000007</v>
      </c>
    </row>
    <row r="21092" spans="1:2" x14ac:dyDescent="0.25">
      <c r="A21092">
        <v>7.6401529999999998</v>
      </c>
      <c r="B21092">
        <v>-87.430921999999995</v>
      </c>
    </row>
    <row r="21093" spans="1:2" x14ac:dyDescent="0.25">
      <c r="A21093">
        <v>7.6405139999999996</v>
      </c>
      <c r="B21093">
        <v>-87.432604999999995</v>
      </c>
    </row>
    <row r="21094" spans="1:2" x14ac:dyDescent="0.25">
      <c r="A21094">
        <v>7.6408759999999996</v>
      </c>
      <c r="B21094">
        <v>-87.434316999999993</v>
      </c>
    </row>
    <row r="21095" spans="1:2" x14ac:dyDescent="0.25">
      <c r="A21095">
        <v>7.6412380000000004</v>
      </c>
      <c r="B21095">
        <v>-87.436019000000002</v>
      </c>
    </row>
    <row r="21096" spans="1:2" x14ac:dyDescent="0.25">
      <c r="A21096">
        <v>7.6416000000000004</v>
      </c>
      <c r="B21096">
        <v>-87.437348</v>
      </c>
    </row>
    <row r="21097" spans="1:2" x14ac:dyDescent="0.25">
      <c r="A21097">
        <v>7.6419620000000004</v>
      </c>
      <c r="B21097">
        <v>-87.438851</v>
      </c>
    </row>
    <row r="21098" spans="1:2" x14ac:dyDescent="0.25">
      <c r="A21098">
        <v>7.6423230000000002</v>
      </c>
      <c r="B21098">
        <v>-87.440494999999999</v>
      </c>
    </row>
    <row r="21099" spans="1:2" x14ac:dyDescent="0.25">
      <c r="A21099">
        <v>7.6426850000000002</v>
      </c>
      <c r="B21099">
        <v>-87.442228999999998</v>
      </c>
    </row>
    <row r="21100" spans="1:2" x14ac:dyDescent="0.25">
      <c r="A21100">
        <v>7.6430470000000001</v>
      </c>
      <c r="B21100">
        <v>-87.444198999999998</v>
      </c>
    </row>
    <row r="21101" spans="1:2" x14ac:dyDescent="0.25">
      <c r="A21101">
        <v>7.6434090000000001</v>
      </c>
      <c r="B21101">
        <v>-87.446060000000003</v>
      </c>
    </row>
    <row r="21102" spans="1:2" x14ac:dyDescent="0.25">
      <c r="A21102">
        <v>7.6437710000000001</v>
      </c>
      <c r="B21102">
        <v>-87.447637</v>
      </c>
    </row>
    <row r="21103" spans="1:2" x14ac:dyDescent="0.25">
      <c r="A21103">
        <v>7.6441319999999999</v>
      </c>
      <c r="B21103">
        <v>-87.449526000000006</v>
      </c>
    </row>
    <row r="21104" spans="1:2" x14ac:dyDescent="0.25">
      <c r="A21104">
        <v>7.6444939999999999</v>
      </c>
      <c r="B21104">
        <v>-87.451183</v>
      </c>
    </row>
    <row r="21105" spans="1:2" x14ac:dyDescent="0.25">
      <c r="A21105">
        <v>7.6448559999999999</v>
      </c>
      <c r="B21105">
        <v>-87.452681999999996</v>
      </c>
    </row>
    <row r="21106" spans="1:2" x14ac:dyDescent="0.25">
      <c r="A21106">
        <v>7.6452179999999998</v>
      </c>
      <c r="B21106">
        <v>-87.454087000000001</v>
      </c>
    </row>
    <row r="21107" spans="1:2" x14ac:dyDescent="0.25">
      <c r="A21107">
        <v>7.6455799999999998</v>
      </c>
      <c r="B21107">
        <v>-87.455217000000005</v>
      </c>
    </row>
    <row r="21108" spans="1:2" x14ac:dyDescent="0.25">
      <c r="A21108">
        <v>7.6459409999999997</v>
      </c>
      <c r="B21108">
        <v>-87.456151000000006</v>
      </c>
    </row>
    <row r="21109" spans="1:2" x14ac:dyDescent="0.25">
      <c r="A21109">
        <v>7.6463029999999996</v>
      </c>
      <c r="B21109">
        <v>-87.457147000000006</v>
      </c>
    </row>
    <row r="21110" spans="1:2" x14ac:dyDescent="0.25">
      <c r="A21110">
        <v>7.6466649999999996</v>
      </c>
      <c r="B21110">
        <v>-87.458554000000007</v>
      </c>
    </row>
    <row r="21111" spans="1:2" x14ac:dyDescent="0.25">
      <c r="A21111">
        <v>7.6470269999999996</v>
      </c>
      <c r="B21111">
        <v>-87.460965000000002</v>
      </c>
    </row>
    <row r="21112" spans="1:2" x14ac:dyDescent="0.25">
      <c r="A21112">
        <v>7.6473890000000004</v>
      </c>
      <c r="B21112">
        <v>-87.462852999999996</v>
      </c>
    </row>
    <row r="21113" spans="1:2" x14ac:dyDescent="0.25">
      <c r="A21113">
        <v>7.6477510000000004</v>
      </c>
      <c r="B21113">
        <v>-87.464545000000001</v>
      </c>
    </row>
    <row r="21114" spans="1:2" x14ac:dyDescent="0.25">
      <c r="A21114">
        <v>7.6481120000000002</v>
      </c>
      <c r="B21114">
        <v>-87.465963000000002</v>
      </c>
    </row>
    <row r="21115" spans="1:2" x14ac:dyDescent="0.25">
      <c r="A21115">
        <v>7.6484740000000002</v>
      </c>
      <c r="B21115">
        <v>-87.467460000000003</v>
      </c>
    </row>
    <row r="21116" spans="1:2" x14ac:dyDescent="0.25">
      <c r="A21116">
        <v>7.6488360000000002</v>
      </c>
      <c r="B21116">
        <v>-87.469470999999999</v>
      </c>
    </row>
    <row r="21117" spans="1:2" x14ac:dyDescent="0.25">
      <c r="A21117">
        <v>7.6491980000000002</v>
      </c>
      <c r="B21117">
        <v>-87.471800999999999</v>
      </c>
    </row>
    <row r="21118" spans="1:2" x14ac:dyDescent="0.25">
      <c r="A21118">
        <v>7.6495600000000001</v>
      </c>
      <c r="B21118">
        <v>-87.473601000000002</v>
      </c>
    </row>
    <row r="21119" spans="1:2" x14ac:dyDescent="0.25">
      <c r="A21119">
        <v>7.649921</v>
      </c>
      <c r="B21119">
        <v>-87.474705999999998</v>
      </c>
    </row>
    <row r="21120" spans="1:2" x14ac:dyDescent="0.25">
      <c r="A21120">
        <v>7.6502829999999999</v>
      </c>
      <c r="B21120">
        <v>-87.476594000000006</v>
      </c>
    </row>
    <row r="21121" spans="1:2" x14ac:dyDescent="0.25">
      <c r="A21121">
        <v>7.6506449999999999</v>
      </c>
      <c r="B21121">
        <v>-87.477969000000002</v>
      </c>
    </row>
    <row r="21122" spans="1:2" x14ac:dyDescent="0.25">
      <c r="A21122">
        <v>7.6510069999999999</v>
      </c>
      <c r="B21122">
        <v>-87.479339999999993</v>
      </c>
    </row>
    <row r="21123" spans="1:2" x14ac:dyDescent="0.25">
      <c r="A21123">
        <v>7.6513689999999999</v>
      </c>
      <c r="B21123">
        <v>-87.481058000000004</v>
      </c>
    </row>
    <row r="21124" spans="1:2" x14ac:dyDescent="0.25">
      <c r="A21124">
        <v>7.6517299999999997</v>
      </c>
      <c r="B21124">
        <v>-87.482512999999997</v>
      </c>
    </row>
    <row r="21125" spans="1:2" x14ac:dyDescent="0.25">
      <c r="A21125">
        <v>7.6520919999999997</v>
      </c>
      <c r="B21125">
        <v>-87.483231000000004</v>
      </c>
    </row>
    <row r="21126" spans="1:2" x14ac:dyDescent="0.25">
      <c r="A21126">
        <v>7.6524539999999996</v>
      </c>
      <c r="B21126">
        <v>-87.484153000000006</v>
      </c>
    </row>
    <row r="21127" spans="1:2" x14ac:dyDescent="0.25">
      <c r="A21127">
        <v>7.6528159999999996</v>
      </c>
      <c r="B21127">
        <v>-87.486234999999994</v>
      </c>
    </row>
    <row r="21128" spans="1:2" x14ac:dyDescent="0.25">
      <c r="A21128">
        <v>7.6531779999999996</v>
      </c>
      <c r="B21128">
        <v>-87.488080999999994</v>
      </c>
    </row>
    <row r="21129" spans="1:2" x14ac:dyDescent="0.25">
      <c r="A21129">
        <v>7.6535390000000003</v>
      </c>
      <c r="B21129">
        <v>-87.489216999999996</v>
      </c>
    </row>
    <row r="21130" spans="1:2" x14ac:dyDescent="0.25">
      <c r="A21130">
        <v>7.6539010000000003</v>
      </c>
      <c r="B21130">
        <v>-87.49042</v>
      </c>
    </row>
    <row r="21131" spans="1:2" x14ac:dyDescent="0.25">
      <c r="A21131">
        <v>7.6542630000000003</v>
      </c>
      <c r="B21131">
        <v>-87.491584000000003</v>
      </c>
    </row>
    <row r="21132" spans="1:2" x14ac:dyDescent="0.25">
      <c r="A21132">
        <v>7.6546250000000002</v>
      </c>
      <c r="B21132">
        <v>-87.492677</v>
      </c>
    </row>
    <row r="21133" spans="1:2" x14ac:dyDescent="0.25">
      <c r="A21133">
        <v>7.6549870000000002</v>
      </c>
      <c r="B21133">
        <v>-87.493785000000003</v>
      </c>
    </row>
    <row r="21134" spans="1:2" x14ac:dyDescent="0.25">
      <c r="A21134">
        <v>7.655348</v>
      </c>
      <c r="B21134">
        <v>-87.494958999999994</v>
      </c>
    </row>
    <row r="21135" spans="1:2" x14ac:dyDescent="0.25">
      <c r="A21135">
        <v>7.65571</v>
      </c>
      <c r="B21135">
        <v>-87.496397000000002</v>
      </c>
    </row>
    <row r="21136" spans="1:2" x14ac:dyDescent="0.25">
      <c r="A21136">
        <v>7.656072</v>
      </c>
      <c r="B21136">
        <v>-87.497506000000001</v>
      </c>
    </row>
    <row r="21137" spans="1:2" x14ac:dyDescent="0.25">
      <c r="A21137">
        <v>7.656434</v>
      </c>
      <c r="B21137">
        <v>-87.499082000000001</v>
      </c>
    </row>
    <row r="21138" spans="1:2" x14ac:dyDescent="0.25">
      <c r="A21138">
        <v>7.6567959999999999</v>
      </c>
      <c r="B21138">
        <v>-87.500266999999994</v>
      </c>
    </row>
    <row r="21139" spans="1:2" x14ac:dyDescent="0.25">
      <c r="A21139">
        <v>7.6571569999999998</v>
      </c>
      <c r="B21139">
        <v>-87.501452999999998</v>
      </c>
    </row>
    <row r="21140" spans="1:2" x14ac:dyDescent="0.25">
      <c r="A21140">
        <v>7.6575189999999997</v>
      </c>
      <c r="B21140">
        <v>-87.502616000000003</v>
      </c>
    </row>
    <row r="21141" spans="1:2" x14ac:dyDescent="0.25">
      <c r="A21141">
        <v>7.6578809999999997</v>
      </c>
      <c r="B21141">
        <v>-87.504149999999996</v>
      </c>
    </row>
    <row r="21142" spans="1:2" x14ac:dyDescent="0.25">
      <c r="A21142">
        <v>7.6582429999999997</v>
      </c>
      <c r="B21142">
        <v>-87.505774000000002</v>
      </c>
    </row>
    <row r="21143" spans="1:2" x14ac:dyDescent="0.25">
      <c r="A21143">
        <v>7.6586049999999997</v>
      </c>
      <c r="B21143">
        <v>-87.507582999999997</v>
      </c>
    </row>
    <row r="21144" spans="1:2" x14ac:dyDescent="0.25">
      <c r="A21144">
        <v>7.6589660000000004</v>
      </c>
      <c r="B21144">
        <v>-87.508696</v>
      </c>
    </row>
    <row r="21145" spans="1:2" x14ac:dyDescent="0.25">
      <c r="A21145">
        <v>7.6593280000000004</v>
      </c>
      <c r="B21145">
        <v>-87.509377999999998</v>
      </c>
    </row>
    <row r="21146" spans="1:2" x14ac:dyDescent="0.25">
      <c r="A21146">
        <v>7.6596900000000003</v>
      </c>
      <c r="B21146">
        <v>-87.510840999999999</v>
      </c>
    </row>
    <row r="21147" spans="1:2" x14ac:dyDescent="0.25">
      <c r="A21147">
        <v>7.6600520000000003</v>
      </c>
      <c r="B21147">
        <v>-87.512839</v>
      </c>
    </row>
    <row r="21148" spans="1:2" x14ac:dyDescent="0.25">
      <c r="A21148">
        <v>7.6604140000000003</v>
      </c>
      <c r="B21148">
        <v>-87.514616000000004</v>
      </c>
    </row>
    <row r="21149" spans="1:2" x14ac:dyDescent="0.25">
      <c r="A21149">
        <v>7.6607750000000001</v>
      </c>
      <c r="B21149">
        <v>-87.516114000000002</v>
      </c>
    </row>
    <row r="21150" spans="1:2" x14ac:dyDescent="0.25">
      <c r="A21150">
        <v>7.6611370000000001</v>
      </c>
      <c r="B21150">
        <v>-87.518017999999998</v>
      </c>
    </row>
    <row r="21151" spans="1:2" x14ac:dyDescent="0.25">
      <c r="A21151">
        <v>7.6614990000000001</v>
      </c>
      <c r="B21151">
        <v>-87.520021999999997</v>
      </c>
    </row>
    <row r="21152" spans="1:2" x14ac:dyDescent="0.25">
      <c r="A21152">
        <v>7.661861</v>
      </c>
      <c r="B21152">
        <v>-87.520921999999999</v>
      </c>
    </row>
    <row r="21153" spans="1:2" x14ac:dyDescent="0.25">
      <c r="A21153">
        <v>7.662223</v>
      </c>
      <c r="B21153">
        <v>-87.522767000000002</v>
      </c>
    </row>
    <row r="21154" spans="1:2" x14ac:dyDescent="0.25">
      <c r="A21154">
        <v>7.6625839999999998</v>
      </c>
      <c r="B21154">
        <v>-87.524161000000007</v>
      </c>
    </row>
    <row r="21155" spans="1:2" x14ac:dyDescent="0.25">
      <c r="A21155">
        <v>7.6629459999999998</v>
      </c>
      <c r="B21155">
        <v>-87.524997999999997</v>
      </c>
    </row>
    <row r="21156" spans="1:2" x14ac:dyDescent="0.25">
      <c r="A21156">
        <v>7.6633079999999998</v>
      </c>
      <c r="B21156">
        <v>-87.526453000000004</v>
      </c>
    </row>
    <row r="21157" spans="1:2" x14ac:dyDescent="0.25">
      <c r="A21157">
        <v>7.6636699999999998</v>
      </c>
      <c r="B21157">
        <v>-87.527832000000004</v>
      </c>
    </row>
    <row r="21158" spans="1:2" x14ac:dyDescent="0.25">
      <c r="A21158">
        <v>7.6640319999999997</v>
      </c>
      <c r="B21158">
        <v>-87.529444999999996</v>
      </c>
    </row>
    <row r="21159" spans="1:2" x14ac:dyDescent="0.25">
      <c r="A21159">
        <v>7.6643929999999996</v>
      </c>
      <c r="B21159">
        <v>-87.530962000000002</v>
      </c>
    </row>
    <row r="21160" spans="1:2" x14ac:dyDescent="0.25">
      <c r="A21160">
        <v>7.6647550000000004</v>
      </c>
      <c r="B21160">
        <v>-87.532570000000007</v>
      </c>
    </row>
    <row r="21161" spans="1:2" x14ac:dyDescent="0.25">
      <c r="A21161">
        <v>7.6651170000000004</v>
      </c>
      <c r="B21161">
        <v>-87.533733999999995</v>
      </c>
    </row>
    <row r="21162" spans="1:2" x14ac:dyDescent="0.25">
      <c r="A21162">
        <v>7.6654790000000004</v>
      </c>
      <c r="B21162">
        <v>-87.535098000000005</v>
      </c>
    </row>
    <row r="21163" spans="1:2" x14ac:dyDescent="0.25">
      <c r="A21163">
        <v>7.6658410000000003</v>
      </c>
      <c r="B21163">
        <v>-87.536501000000001</v>
      </c>
    </row>
    <row r="21164" spans="1:2" x14ac:dyDescent="0.25">
      <c r="A21164">
        <v>7.6662020000000002</v>
      </c>
      <c r="B21164">
        <v>-87.537132999999997</v>
      </c>
    </row>
    <row r="21165" spans="1:2" x14ac:dyDescent="0.25">
      <c r="A21165">
        <v>7.6665640000000002</v>
      </c>
      <c r="B21165">
        <v>-87.538404</v>
      </c>
    </row>
    <row r="21166" spans="1:2" x14ac:dyDescent="0.25">
      <c r="A21166">
        <v>7.6669260000000001</v>
      </c>
      <c r="B21166">
        <v>-87.540413000000001</v>
      </c>
    </row>
    <row r="21167" spans="1:2" x14ac:dyDescent="0.25">
      <c r="A21167">
        <v>7.6672880000000001</v>
      </c>
      <c r="B21167">
        <v>-87.542033000000004</v>
      </c>
    </row>
    <row r="21168" spans="1:2" x14ac:dyDescent="0.25">
      <c r="A21168">
        <v>7.6676500000000001</v>
      </c>
      <c r="B21168">
        <v>-87.543453</v>
      </c>
    </row>
    <row r="21169" spans="1:2" x14ac:dyDescent="0.25">
      <c r="A21169">
        <v>7.6680109999999999</v>
      </c>
      <c r="B21169">
        <v>-87.544973999999996</v>
      </c>
    </row>
    <row r="21170" spans="1:2" x14ac:dyDescent="0.25">
      <c r="A21170">
        <v>7.6683729999999999</v>
      </c>
      <c r="B21170">
        <v>-87.546448999999996</v>
      </c>
    </row>
    <row r="21171" spans="1:2" x14ac:dyDescent="0.25">
      <c r="A21171">
        <v>7.6687349999999999</v>
      </c>
      <c r="B21171">
        <v>-87.548046999999997</v>
      </c>
    </row>
    <row r="21172" spans="1:2" x14ac:dyDescent="0.25">
      <c r="A21172">
        <v>7.6690969999999998</v>
      </c>
      <c r="B21172">
        <v>-87.549073000000007</v>
      </c>
    </row>
    <row r="21173" spans="1:2" x14ac:dyDescent="0.25">
      <c r="A21173">
        <v>7.6694589999999998</v>
      </c>
      <c r="B21173">
        <v>-87.550655000000006</v>
      </c>
    </row>
    <row r="21174" spans="1:2" x14ac:dyDescent="0.25">
      <c r="A21174">
        <v>7.6698199999999996</v>
      </c>
      <c r="B21174">
        <v>-87.552484000000007</v>
      </c>
    </row>
    <row r="21175" spans="1:2" x14ac:dyDescent="0.25">
      <c r="A21175">
        <v>7.6701819999999996</v>
      </c>
      <c r="B21175">
        <v>-87.553934999999996</v>
      </c>
    </row>
    <row r="21176" spans="1:2" x14ac:dyDescent="0.25">
      <c r="A21176">
        <v>7.6705439999999996</v>
      </c>
      <c r="B21176">
        <v>-87.555434000000005</v>
      </c>
    </row>
    <row r="21177" spans="1:2" x14ac:dyDescent="0.25">
      <c r="A21177">
        <v>7.6709059999999996</v>
      </c>
      <c r="B21177">
        <v>-87.556865000000002</v>
      </c>
    </row>
    <row r="21178" spans="1:2" x14ac:dyDescent="0.25">
      <c r="A21178">
        <v>7.6712680000000004</v>
      </c>
      <c r="B21178">
        <v>-87.558076</v>
      </c>
    </row>
    <row r="21179" spans="1:2" x14ac:dyDescent="0.25">
      <c r="A21179">
        <v>7.6716290000000003</v>
      </c>
      <c r="B21179">
        <v>-87.559297999999998</v>
      </c>
    </row>
    <row r="21180" spans="1:2" x14ac:dyDescent="0.25">
      <c r="A21180">
        <v>7.6719910000000002</v>
      </c>
      <c r="B21180">
        <v>-87.561220000000006</v>
      </c>
    </row>
    <row r="21181" spans="1:2" x14ac:dyDescent="0.25">
      <c r="A21181">
        <v>7.6723530000000002</v>
      </c>
      <c r="B21181">
        <v>-87.563265000000001</v>
      </c>
    </row>
    <row r="21182" spans="1:2" x14ac:dyDescent="0.25">
      <c r="A21182">
        <v>7.6727150000000002</v>
      </c>
      <c r="B21182">
        <v>-87.565239000000005</v>
      </c>
    </row>
    <row r="21183" spans="1:2" x14ac:dyDescent="0.25">
      <c r="A21183">
        <v>7.6730770000000001</v>
      </c>
      <c r="B21183">
        <v>-87.567164000000005</v>
      </c>
    </row>
    <row r="21184" spans="1:2" x14ac:dyDescent="0.25">
      <c r="A21184">
        <v>7.673438</v>
      </c>
      <c r="B21184">
        <v>-87.568951999999996</v>
      </c>
    </row>
    <row r="21185" spans="1:2" x14ac:dyDescent="0.25">
      <c r="A21185">
        <v>7.6738</v>
      </c>
      <c r="B21185">
        <v>-87.570732000000007</v>
      </c>
    </row>
    <row r="21186" spans="1:2" x14ac:dyDescent="0.25">
      <c r="A21186">
        <v>7.6741619999999999</v>
      </c>
      <c r="B21186">
        <v>-87.573046000000005</v>
      </c>
    </row>
    <row r="21187" spans="1:2" x14ac:dyDescent="0.25">
      <c r="A21187">
        <v>7.6745239999999999</v>
      </c>
      <c r="B21187">
        <v>-87.574667000000005</v>
      </c>
    </row>
    <row r="21188" spans="1:2" x14ac:dyDescent="0.25">
      <c r="A21188">
        <v>7.6748859999999999</v>
      </c>
      <c r="B21188">
        <v>-87.576373000000004</v>
      </c>
    </row>
    <row r="21189" spans="1:2" x14ac:dyDescent="0.25">
      <c r="A21189">
        <v>7.6752469999999997</v>
      </c>
      <c r="B21189">
        <v>-87.577957999999995</v>
      </c>
    </row>
    <row r="21190" spans="1:2" x14ac:dyDescent="0.25">
      <c r="A21190">
        <v>7.6756089999999997</v>
      </c>
      <c r="B21190">
        <v>-87.579279</v>
      </c>
    </row>
    <row r="21191" spans="1:2" x14ac:dyDescent="0.25">
      <c r="A21191">
        <v>7.6759709999999997</v>
      </c>
      <c r="B21191">
        <v>-87.580839999999995</v>
      </c>
    </row>
    <row r="21192" spans="1:2" x14ac:dyDescent="0.25">
      <c r="A21192">
        <v>7.6763329999999996</v>
      </c>
      <c r="B21192">
        <v>-87.582510999999997</v>
      </c>
    </row>
    <row r="21193" spans="1:2" x14ac:dyDescent="0.25">
      <c r="A21193">
        <v>7.6766949999999996</v>
      </c>
      <c r="B21193">
        <v>-87.585763999999998</v>
      </c>
    </row>
    <row r="21194" spans="1:2" x14ac:dyDescent="0.25">
      <c r="A21194">
        <v>7.6770560000000003</v>
      </c>
      <c r="B21194">
        <v>-87.590001999999998</v>
      </c>
    </row>
    <row r="21195" spans="1:2" x14ac:dyDescent="0.25">
      <c r="A21195">
        <v>7.6774180000000003</v>
      </c>
      <c r="B21195">
        <v>-87.592661000000007</v>
      </c>
    </row>
    <row r="21196" spans="1:2" x14ac:dyDescent="0.25">
      <c r="A21196">
        <v>7.6777800000000003</v>
      </c>
      <c r="B21196">
        <v>-87.593931999999995</v>
      </c>
    </row>
    <row r="21197" spans="1:2" x14ac:dyDescent="0.25">
      <c r="A21197">
        <v>7.6781420000000002</v>
      </c>
      <c r="B21197">
        <v>-87.595274000000003</v>
      </c>
    </row>
    <row r="21198" spans="1:2" x14ac:dyDescent="0.25">
      <c r="A21198">
        <v>7.6785040000000002</v>
      </c>
      <c r="B21198">
        <v>-87.596636000000004</v>
      </c>
    </row>
    <row r="21199" spans="1:2" x14ac:dyDescent="0.25">
      <c r="A21199">
        <v>7.6788650000000001</v>
      </c>
      <c r="B21199">
        <v>-87.596838000000005</v>
      </c>
    </row>
    <row r="21200" spans="1:2" x14ac:dyDescent="0.25">
      <c r="A21200">
        <v>7.679227</v>
      </c>
      <c r="B21200">
        <v>-87.597194000000002</v>
      </c>
    </row>
    <row r="21201" spans="1:2" x14ac:dyDescent="0.25">
      <c r="A21201">
        <v>7.679589</v>
      </c>
      <c r="B21201">
        <v>-87.598292999999998</v>
      </c>
    </row>
    <row r="21202" spans="1:2" x14ac:dyDescent="0.25">
      <c r="A21202">
        <v>7.679951</v>
      </c>
      <c r="B21202">
        <v>-87.599821000000006</v>
      </c>
    </row>
    <row r="21203" spans="1:2" x14ac:dyDescent="0.25">
      <c r="A21203">
        <v>7.6803129999999999</v>
      </c>
      <c r="B21203">
        <v>-87.601558999999995</v>
      </c>
    </row>
    <row r="21204" spans="1:2" x14ac:dyDescent="0.25">
      <c r="A21204">
        <v>7.6806739999999998</v>
      </c>
      <c r="B21204">
        <v>-87.603212999999997</v>
      </c>
    </row>
    <row r="21205" spans="1:2" x14ac:dyDescent="0.25">
      <c r="A21205">
        <v>7.6810359999999998</v>
      </c>
      <c r="B21205">
        <v>-87.604954000000006</v>
      </c>
    </row>
    <row r="21206" spans="1:2" x14ac:dyDescent="0.25">
      <c r="A21206">
        <v>7.6813979999999997</v>
      </c>
      <c r="B21206">
        <v>-87.606711000000004</v>
      </c>
    </row>
    <row r="21207" spans="1:2" x14ac:dyDescent="0.25">
      <c r="A21207">
        <v>7.6817599999999997</v>
      </c>
      <c r="B21207">
        <v>-87.607906999999997</v>
      </c>
    </row>
    <row r="21208" spans="1:2" x14ac:dyDescent="0.25">
      <c r="A21208">
        <v>7.6821219999999997</v>
      </c>
      <c r="B21208">
        <v>-87.609254000000007</v>
      </c>
    </row>
    <row r="21209" spans="1:2" x14ac:dyDescent="0.25">
      <c r="A21209">
        <v>7.6824830000000004</v>
      </c>
      <c r="B21209">
        <v>-87.610646000000003</v>
      </c>
    </row>
    <row r="21210" spans="1:2" x14ac:dyDescent="0.25">
      <c r="A21210">
        <v>7.6828450000000004</v>
      </c>
      <c r="B21210">
        <v>-87.611628999999994</v>
      </c>
    </row>
    <row r="21211" spans="1:2" x14ac:dyDescent="0.25">
      <c r="A21211">
        <v>7.6832070000000003</v>
      </c>
      <c r="B21211">
        <v>-87.613069999999993</v>
      </c>
    </row>
    <row r="21212" spans="1:2" x14ac:dyDescent="0.25">
      <c r="A21212">
        <v>7.6835690000000003</v>
      </c>
      <c r="B21212">
        <v>-87.614420999999993</v>
      </c>
    </row>
    <row r="21213" spans="1:2" x14ac:dyDescent="0.25">
      <c r="A21213">
        <v>7.6839310000000003</v>
      </c>
      <c r="B21213">
        <v>-87.615328000000005</v>
      </c>
    </row>
    <row r="21214" spans="1:2" x14ac:dyDescent="0.25">
      <c r="A21214">
        <v>7.6842920000000001</v>
      </c>
      <c r="B21214">
        <v>-87.616825000000006</v>
      </c>
    </row>
    <row r="21215" spans="1:2" x14ac:dyDescent="0.25">
      <c r="A21215">
        <v>7.6846540000000001</v>
      </c>
      <c r="B21215">
        <v>-87.618444999999994</v>
      </c>
    </row>
    <row r="21216" spans="1:2" x14ac:dyDescent="0.25">
      <c r="A21216">
        <v>7.6850160000000001</v>
      </c>
      <c r="B21216">
        <v>-87.620890000000003</v>
      </c>
    </row>
    <row r="21217" spans="1:2" x14ac:dyDescent="0.25">
      <c r="A21217">
        <v>7.685378</v>
      </c>
      <c r="B21217">
        <v>-87.623140000000006</v>
      </c>
    </row>
    <row r="21218" spans="1:2" x14ac:dyDescent="0.25">
      <c r="A21218">
        <v>7.68574</v>
      </c>
      <c r="B21218">
        <v>-87.624599000000003</v>
      </c>
    </row>
    <row r="21219" spans="1:2" x14ac:dyDescent="0.25">
      <c r="A21219">
        <v>7.6861009999999998</v>
      </c>
      <c r="B21219">
        <v>-87.625972000000004</v>
      </c>
    </row>
    <row r="21220" spans="1:2" x14ac:dyDescent="0.25">
      <c r="A21220">
        <v>7.6864629999999998</v>
      </c>
      <c r="B21220">
        <v>-87.626812000000001</v>
      </c>
    </row>
    <row r="21221" spans="1:2" x14ac:dyDescent="0.25">
      <c r="A21221">
        <v>7.6868249999999998</v>
      </c>
      <c r="B21221">
        <v>-87.627955</v>
      </c>
    </row>
    <row r="21222" spans="1:2" x14ac:dyDescent="0.25">
      <c r="A21222">
        <v>7.6871869999999998</v>
      </c>
      <c r="B21222">
        <v>-87.629345999999998</v>
      </c>
    </row>
    <row r="21223" spans="1:2" x14ac:dyDescent="0.25">
      <c r="A21223">
        <v>7.6875489999999997</v>
      </c>
      <c r="B21223">
        <v>-87.630838999999995</v>
      </c>
    </row>
    <row r="21224" spans="1:2" x14ac:dyDescent="0.25">
      <c r="A21224">
        <v>7.6879099999999996</v>
      </c>
      <c r="B21224">
        <v>-87.632891999999998</v>
      </c>
    </row>
    <row r="21225" spans="1:2" x14ac:dyDescent="0.25">
      <c r="A21225">
        <v>7.6882720000000004</v>
      </c>
      <c r="B21225">
        <v>-87.634566000000007</v>
      </c>
    </row>
    <row r="21226" spans="1:2" x14ac:dyDescent="0.25">
      <c r="A21226">
        <v>7.6886340000000004</v>
      </c>
      <c r="B21226">
        <v>-87.636031000000003</v>
      </c>
    </row>
    <row r="21227" spans="1:2" x14ac:dyDescent="0.25">
      <c r="A21227">
        <v>7.6889960000000004</v>
      </c>
      <c r="B21227">
        <v>-87.637489000000002</v>
      </c>
    </row>
    <row r="21228" spans="1:2" x14ac:dyDescent="0.25">
      <c r="A21228">
        <v>7.6893580000000004</v>
      </c>
      <c r="B21228">
        <v>-87.639582000000004</v>
      </c>
    </row>
    <row r="21229" spans="1:2" x14ac:dyDescent="0.25">
      <c r="A21229">
        <v>7.6897190000000002</v>
      </c>
      <c r="B21229">
        <v>-87.641610999999997</v>
      </c>
    </row>
    <row r="21230" spans="1:2" x14ac:dyDescent="0.25">
      <c r="A21230">
        <v>7.6900810000000002</v>
      </c>
      <c r="B21230">
        <v>-87.643704</v>
      </c>
    </row>
    <row r="21231" spans="1:2" x14ac:dyDescent="0.25">
      <c r="A21231">
        <v>7.6904430000000001</v>
      </c>
      <c r="B21231">
        <v>-87.645416999999995</v>
      </c>
    </row>
    <row r="21232" spans="1:2" x14ac:dyDescent="0.25">
      <c r="A21232">
        <v>7.6908050000000001</v>
      </c>
      <c r="B21232">
        <v>-87.646816000000001</v>
      </c>
    </row>
    <row r="21233" spans="1:2" x14ac:dyDescent="0.25">
      <c r="A21233">
        <v>7.6911670000000001</v>
      </c>
      <c r="B21233">
        <v>-87.648380000000003</v>
      </c>
    </row>
    <row r="21234" spans="1:2" x14ac:dyDescent="0.25">
      <c r="A21234">
        <v>7.6915279999999999</v>
      </c>
      <c r="B21234">
        <v>-87.649655999999993</v>
      </c>
    </row>
    <row r="21235" spans="1:2" x14ac:dyDescent="0.25">
      <c r="A21235">
        <v>7.6918899999999999</v>
      </c>
      <c r="B21235">
        <v>-87.651318000000003</v>
      </c>
    </row>
    <row r="21236" spans="1:2" x14ac:dyDescent="0.25">
      <c r="A21236">
        <v>7.6922519999999999</v>
      </c>
      <c r="B21236">
        <v>-87.653172999999995</v>
      </c>
    </row>
    <row r="21237" spans="1:2" x14ac:dyDescent="0.25">
      <c r="A21237">
        <v>7.6926139999999998</v>
      </c>
      <c r="B21237">
        <v>-87.655350999999996</v>
      </c>
    </row>
    <row r="21238" spans="1:2" x14ac:dyDescent="0.25">
      <c r="A21238">
        <v>7.6929759999999998</v>
      </c>
      <c r="B21238">
        <v>-87.657398999999998</v>
      </c>
    </row>
    <row r="21239" spans="1:2" x14ac:dyDescent="0.25">
      <c r="A21239">
        <v>7.6933369999999996</v>
      </c>
      <c r="B21239">
        <v>-87.658148999999995</v>
      </c>
    </row>
    <row r="21240" spans="1:2" x14ac:dyDescent="0.25">
      <c r="A21240">
        <v>7.6936989999999996</v>
      </c>
      <c r="B21240">
        <v>-87.659791999999996</v>
      </c>
    </row>
    <row r="21241" spans="1:2" x14ac:dyDescent="0.25">
      <c r="A21241">
        <v>7.6940609999999996</v>
      </c>
      <c r="B21241">
        <v>-87.661235000000005</v>
      </c>
    </row>
    <row r="21242" spans="1:2" x14ac:dyDescent="0.25">
      <c r="A21242">
        <v>7.6944229999999996</v>
      </c>
      <c r="B21242">
        <v>-87.662420999999995</v>
      </c>
    </row>
    <row r="21243" spans="1:2" x14ac:dyDescent="0.25">
      <c r="A21243">
        <v>7.6947850000000004</v>
      </c>
      <c r="B21243">
        <v>-87.663684000000003</v>
      </c>
    </row>
    <row r="21244" spans="1:2" x14ac:dyDescent="0.25">
      <c r="A21244">
        <v>7.6951460000000003</v>
      </c>
      <c r="B21244">
        <v>-87.665063000000004</v>
      </c>
    </row>
    <row r="21245" spans="1:2" x14ac:dyDescent="0.25">
      <c r="A21245">
        <v>7.6955080000000002</v>
      </c>
      <c r="B21245">
        <v>-87.666533000000001</v>
      </c>
    </row>
    <row r="21246" spans="1:2" x14ac:dyDescent="0.25">
      <c r="A21246">
        <v>7.6958700000000002</v>
      </c>
      <c r="B21246">
        <v>-87.668172999999996</v>
      </c>
    </row>
    <row r="21247" spans="1:2" x14ac:dyDescent="0.25">
      <c r="A21247">
        <v>7.6962320000000002</v>
      </c>
      <c r="B21247">
        <v>-87.669775999999999</v>
      </c>
    </row>
    <row r="21248" spans="1:2" x14ac:dyDescent="0.25">
      <c r="A21248">
        <v>7.6965940000000002</v>
      </c>
      <c r="B21248">
        <v>-87.672120000000007</v>
      </c>
    </row>
    <row r="21249" spans="1:2" x14ac:dyDescent="0.25">
      <c r="A21249">
        <v>7.696955</v>
      </c>
      <c r="B21249">
        <v>-87.674260000000004</v>
      </c>
    </row>
    <row r="21250" spans="1:2" x14ac:dyDescent="0.25">
      <c r="A21250">
        <v>7.697317</v>
      </c>
      <c r="B21250">
        <v>-87.675635999999997</v>
      </c>
    </row>
    <row r="21251" spans="1:2" x14ac:dyDescent="0.25">
      <c r="A21251">
        <v>7.6976789999999999</v>
      </c>
      <c r="B21251">
        <v>-87.677012000000005</v>
      </c>
    </row>
    <row r="21252" spans="1:2" x14ac:dyDescent="0.25">
      <c r="A21252">
        <v>7.6980409999999999</v>
      </c>
      <c r="B21252">
        <v>-87.677344000000005</v>
      </c>
    </row>
    <row r="21253" spans="1:2" x14ac:dyDescent="0.25">
      <c r="A21253">
        <v>7.6984029999999999</v>
      </c>
      <c r="B21253">
        <v>-87.676969</v>
      </c>
    </row>
    <row r="21254" spans="1:2" x14ac:dyDescent="0.25">
      <c r="A21254">
        <v>7.6987639999999997</v>
      </c>
      <c r="B21254">
        <v>-87.678060000000002</v>
      </c>
    </row>
    <row r="21255" spans="1:2" x14ac:dyDescent="0.25">
      <c r="A21255">
        <v>7.6991259999999997</v>
      </c>
      <c r="B21255">
        <v>-87.679039000000003</v>
      </c>
    </row>
    <row r="21256" spans="1:2" x14ac:dyDescent="0.25">
      <c r="A21256">
        <v>7.6994879999999997</v>
      </c>
      <c r="B21256">
        <v>-87.680099999999996</v>
      </c>
    </row>
    <row r="21257" spans="1:2" x14ac:dyDescent="0.25">
      <c r="A21257">
        <v>7.6998499999999996</v>
      </c>
      <c r="B21257">
        <v>-87.681590999999997</v>
      </c>
    </row>
    <row r="21258" spans="1:2" x14ac:dyDescent="0.25">
      <c r="A21258">
        <v>7.7002119999999996</v>
      </c>
      <c r="B21258">
        <v>-87.683076999999997</v>
      </c>
    </row>
    <row r="21259" spans="1:2" x14ac:dyDescent="0.25">
      <c r="A21259">
        <v>7.7005730000000003</v>
      </c>
      <c r="B21259">
        <v>-87.684837999999999</v>
      </c>
    </row>
    <row r="21260" spans="1:2" x14ac:dyDescent="0.25">
      <c r="A21260">
        <v>7.7009350000000003</v>
      </c>
      <c r="B21260">
        <v>-87.686460999999994</v>
      </c>
    </row>
    <row r="21261" spans="1:2" x14ac:dyDescent="0.25">
      <c r="A21261">
        <v>7.7012970000000003</v>
      </c>
      <c r="B21261">
        <v>-87.688075999999995</v>
      </c>
    </row>
    <row r="21262" spans="1:2" x14ac:dyDescent="0.25">
      <c r="A21262">
        <v>7.7016590000000003</v>
      </c>
      <c r="B21262">
        <v>-87.689605</v>
      </c>
    </row>
    <row r="21263" spans="1:2" x14ac:dyDescent="0.25">
      <c r="A21263">
        <v>7.7020210000000002</v>
      </c>
      <c r="B21263">
        <v>-87.690843000000001</v>
      </c>
    </row>
    <row r="21264" spans="1:2" x14ac:dyDescent="0.25">
      <c r="A21264">
        <v>7.7023820000000001</v>
      </c>
      <c r="B21264">
        <v>-87.692271000000005</v>
      </c>
    </row>
    <row r="21265" spans="1:2" x14ac:dyDescent="0.25">
      <c r="A21265">
        <v>7.702744</v>
      </c>
      <c r="B21265">
        <v>-87.693831000000003</v>
      </c>
    </row>
    <row r="21266" spans="1:2" x14ac:dyDescent="0.25">
      <c r="A21266">
        <v>7.703106</v>
      </c>
      <c r="B21266">
        <v>-87.695671000000004</v>
      </c>
    </row>
    <row r="21267" spans="1:2" x14ac:dyDescent="0.25">
      <c r="A21267">
        <v>7.703468</v>
      </c>
      <c r="B21267">
        <v>-87.697577999999993</v>
      </c>
    </row>
    <row r="21268" spans="1:2" x14ac:dyDescent="0.25">
      <c r="A21268">
        <v>7.70383</v>
      </c>
      <c r="B21268">
        <v>-87.697794000000002</v>
      </c>
    </row>
    <row r="21269" spans="1:2" x14ac:dyDescent="0.25">
      <c r="A21269">
        <v>7.7041909999999998</v>
      </c>
      <c r="B21269">
        <v>-87.699809999999999</v>
      </c>
    </row>
    <row r="21270" spans="1:2" x14ac:dyDescent="0.25">
      <c r="A21270">
        <v>7.7045529999999998</v>
      </c>
      <c r="B21270">
        <v>-87.701966999999996</v>
      </c>
    </row>
    <row r="21271" spans="1:2" x14ac:dyDescent="0.25">
      <c r="A21271">
        <v>7.7049149999999997</v>
      </c>
      <c r="B21271">
        <v>-87.703648000000001</v>
      </c>
    </row>
    <row r="21272" spans="1:2" x14ac:dyDescent="0.25">
      <c r="A21272">
        <v>7.7052769999999997</v>
      </c>
      <c r="B21272">
        <v>-87.70505</v>
      </c>
    </row>
    <row r="21273" spans="1:2" x14ac:dyDescent="0.25">
      <c r="A21273">
        <v>7.7056389999999997</v>
      </c>
      <c r="B21273">
        <v>-87.706598999999997</v>
      </c>
    </row>
    <row r="21274" spans="1:2" x14ac:dyDescent="0.25">
      <c r="A21274">
        <v>7.7060000000000004</v>
      </c>
      <c r="B21274">
        <v>-87.708129999999997</v>
      </c>
    </row>
    <row r="21275" spans="1:2" x14ac:dyDescent="0.25">
      <c r="A21275">
        <v>7.7063620000000004</v>
      </c>
      <c r="B21275">
        <v>-87.709637999999998</v>
      </c>
    </row>
    <row r="21276" spans="1:2" x14ac:dyDescent="0.25">
      <c r="A21276">
        <v>7.7067240000000004</v>
      </c>
      <c r="B21276">
        <v>-87.711005</v>
      </c>
    </row>
    <row r="21277" spans="1:2" x14ac:dyDescent="0.25">
      <c r="A21277">
        <v>7.7070860000000003</v>
      </c>
      <c r="B21277">
        <v>-87.713127999999998</v>
      </c>
    </row>
    <row r="21278" spans="1:2" x14ac:dyDescent="0.25">
      <c r="A21278">
        <v>7.7074480000000003</v>
      </c>
      <c r="B21278">
        <v>-87.714770000000001</v>
      </c>
    </row>
    <row r="21279" spans="1:2" x14ac:dyDescent="0.25">
      <c r="A21279">
        <v>7.7078090000000001</v>
      </c>
      <c r="B21279">
        <v>-87.716375999999997</v>
      </c>
    </row>
    <row r="21280" spans="1:2" x14ac:dyDescent="0.25">
      <c r="A21280">
        <v>7.7081710000000001</v>
      </c>
      <c r="B21280">
        <v>-87.717528999999999</v>
      </c>
    </row>
    <row r="21281" spans="1:2" x14ac:dyDescent="0.25">
      <c r="A21281">
        <v>7.7085330000000001</v>
      </c>
      <c r="B21281">
        <v>-87.718311999999997</v>
      </c>
    </row>
    <row r="21282" spans="1:2" x14ac:dyDescent="0.25">
      <c r="A21282">
        <v>7.7088950000000001</v>
      </c>
      <c r="B21282">
        <v>-87.719623999999996</v>
      </c>
    </row>
    <row r="21283" spans="1:2" x14ac:dyDescent="0.25">
      <c r="A21283">
        <v>7.709257</v>
      </c>
      <c r="B21283">
        <v>-87.721216999999996</v>
      </c>
    </row>
    <row r="21284" spans="1:2" x14ac:dyDescent="0.25">
      <c r="A21284">
        <v>7.7096179999999999</v>
      </c>
      <c r="B21284">
        <v>-87.722448999999997</v>
      </c>
    </row>
    <row r="21285" spans="1:2" x14ac:dyDescent="0.25">
      <c r="A21285">
        <v>7.7099799999999998</v>
      </c>
      <c r="B21285">
        <v>-87.724059999999994</v>
      </c>
    </row>
    <row r="21286" spans="1:2" x14ac:dyDescent="0.25">
      <c r="A21286">
        <v>7.7103419999999998</v>
      </c>
      <c r="B21286">
        <v>-87.726267000000007</v>
      </c>
    </row>
    <row r="21287" spans="1:2" x14ac:dyDescent="0.25">
      <c r="A21287">
        <v>7.7107039999999998</v>
      </c>
      <c r="B21287">
        <v>-87.728389000000007</v>
      </c>
    </row>
    <row r="21288" spans="1:2" x14ac:dyDescent="0.25">
      <c r="A21288">
        <v>7.7110659999999998</v>
      </c>
      <c r="B21288">
        <v>-87.729860000000002</v>
      </c>
    </row>
    <row r="21289" spans="1:2" x14ac:dyDescent="0.25">
      <c r="A21289">
        <v>7.7114269999999996</v>
      </c>
      <c r="B21289">
        <v>-87.730683999999997</v>
      </c>
    </row>
    <row r="21290" spans="1:2" x14ac:dyDescent="0.25">
      <c r="A21290">
        <v>7.7117889999999996</v>
      </c>
      <c r="B21290">
        <v>-87.732926000000006</v>
      </c>
    </row>
    <row r="21291" spans="1:2" x14ac:dyDescent="0.25">
      <c r="A21291">
        <v>7.7121510000000004</v>
      </c>
      <c r="B21291">
        <v>-87.736068000000003</v>
      </c>
    </row>
    <row r="21292" spans="1:2" x14ac:dyDescent="0.25">
      <c r="A21292">
        <v>7.7125130000000004</v>
      </c>
      <c r="B21292">
        <v>-87.737915999999998</v>
      </c>
    </row>
    <row r="21293" spans="1:2" x14ac:dyDescent="0.25">
      <c r="A21293">
        <v>7.7128750000000004</v>
      </c>
      <c r="B21293">
        <v>-87.739033000000006</v>
      </c>
    </row>
    <row r="21294" spans="1:2" x14ac:dyDescent="0.25">
      <c r="A21294">
        <v>7.7132360000000002</v>
      </c>
      <c r="B21294">
        <v>-87.739267999999996</v>
      </c>
    </row>
    <row r="21295" spans="1:2" x14ac:dyDescent="0.25">
      <c r="A21295">
        <v>7.7135980000000002</v>
      </c>
      <c r="B21295">
        <v>-87.740902000000006</v>
      </c>
    </row>
    <row r="21296" spans="1:2" x14ac:dyDescent="0.25">
      <c r="A21296">
        <v>7.7139600000000002</v>
      </c>
      <c r="B21296">
        <v>-87.742605999999995</v>
      </c>
    </row>
    <row r="21297" spans="1:2" x14ac:dyDescent="0.25">
      <c r="A21297">
        <v>7.7143220000000001</v>
      </c>
      <c r="B21297">
        <v>-87.744315999999998</v>
      </c>
    </row>
    <row r="21298" spans="1:2" x14ac:dyDescent="0.25">
      <c r="A21298">
        <v>7.7146840000000001</v>
      </c>
      <c r="B21298">
        <v>-87.745739</v>
      </c>
    </row>
    <row r="21299" spans="1:2" x14ac:dyDescent="0.25">
      <c r="A21299">
        <v>7.7150449999999999</v>
      </c>
      <c r="B21299">
        <v>-87.747031000000007</v>
      </c>
    </row>
    <row r="21300" spans="1:2" x14ac:dyDescent="0.25">
      <c r="A21300">
        <v>7.7154069999999999</v>
      </c>
      <c r="B21300">
        <v>-87.747822999999997</v>
      </c>
    </row>
    <row r="21301" spans="1:2" x14ac:dyDescent="0.25">
      <c r="A21301">
        <v>7.7157689999999999</v>
      </c>
      <c r="B21301">
        <v>-87.748723999999996</v>
      </c>
    </row>
    <row r="21302" spans="1:2" x14ac:dyDescent="0.25">
      <c r="A21302">
        <v>7.7161309999999999</v>
      </c>
      <c r="B21302">
        <v>-87.750765000000001</v>
      </c>
    </row>
    <row r="21303" spans="1:2" x14ac:dyDescent="0.25">
      <c r="A21303">
        <v>7.7164929999999998</v>
      </c>
      <c r="B21303">
        <v>-87.753392000000005</v>
      </c>
    </row>
    <row r="21304" spans="1:2" x14ac:dyDescent="0.25">
      <c r="A21304">
        <v>7.7168549999999998</v>
      </c>
      <c r="B21304">
        <v>-87.755982000000003</v>
      </c>
    </row>
    <row r="21305" spans="1:2" x14ac:dyDescent="0.25">
      <c r="A21305">
        <v>7.7172159999999996</v>
      </c>
      <c r="B21305">
        <v>-87.757366000000005</v>
      </c>
    </row>
    <row r="21306" spans="1:2" x14ac:dyDescent="0.25">
      <c r="A21306">
        <v>7.7175779999999996</v>
      </c>
      <c r="B21306">
        <v>-87.758301000000003</v>
      </c>
    </row>
    <row r="21307" spans="1:2" x14ac:dyDescent="0.25">
      <c r="A21307">
        <v>7.7179399999999996</v>
      </c>
      <c r="B21307">
        <v>-87.760260000000002</v>
      </c>
    </row>
    <row r="21308" spans="1:2" x14ac:dyDescent="0.25">
      <c r="A21308">
        <v>7.7183020000000004</v>
      </c>
      <c r="B21308">
        <v>-87.762812999999994</v>
      </c>
    </row>
    <row r="21309" spans="1:2" x14ac:dyDescent="0.25">
      <c r="A21309">
        <v>7.7186640000000004</v>
      </c>
      <c r="B21309">
        <v>-87.765416000000002</v>
      </c>
    </row>
    <row r="21310" spans="1:2" x14ac:dyDescent="0.25">
      <c r="A21310">
        <v>7.7190250000000002</v>
      </c>
      <c r="B21310">
        <v>-87.768657000000005</v>
      </c>
    </row>
    <row r="21311" spans="1:2" x14ac:dyDescent="0.25">
      <c r="A21311">
        <v>7.7193870000000002</v>
      </c>
      <c r="B21311">
        <v>-87.771333999999996</v>
      </c>
    </row>
    <row r="21312" spans="1:2" x14ac:dyDescent="0.25">
      <c r="A21312">
        <v>7.7197490000000002</v>
      </c>
      <c r="B21312">
        <v>-87.772986000000003</v>
      </c>
    </row>
    <row r="21313" spans="1:2" x14ac:dyDescent="0.25">
      <c r="A21313">
        <v>7.7201110000000002</v>
      </c>
      <c r="B21313">
        <v>-87.774448000000007</v>
      </c>
    </row>
    <row r="21314" spans="1:2" x14ac:dyDescent="0.25">
      <c r="A21314">
        <v>7.7204730000000001</v>
      </c>
      <c r="B21314">
        <v>-87.775649999999999</v>
      </c>
    </row>
    <row r="21315" spans="1:2" x14ac:dyDescent="0.25">
      <c r="A21315">
        <v>7.720834</v>
      </c>
      <c r="B21315">
        <v>-87.776709999999994</v>
      </c>
    </row>
    <row r="21316" spans="1:2" x14ac:dyDescent="0.25">
      <c r="A21316">
        <v>7.7211959999999999</v>
      </c>
      <c r="B21316">
        <v>-87.778777000000005</v>
      </c>
    </row>
    <row r="21317" spans="1:2" x14ac:dyDescent="0.25">
      <c r="A21317">
        <v>7.7215579999999999</v>
      </c>
      <c r="B21317">
        <v>-87.780192</v>
      </c>
    </row>
    <row r="21318" spans="1:2" x14ac:dyDescent="0.25">
      <c r="A21318">
        <v>7.7219199999999999</v>
      </c>
      <c r="B21318">
        <v>-87.781505999999993</v>
      </c>
    </row>
    <row r="21319" spans="1:2" x14ac:dyDescent="0.25">
      <c r="A21319">
        <v>7.7222819999999999</v>
      </c>
      <c r="B21319">
        <v>-87.782993000000005</v>
      </c>
    </row>
    <row r="21320" spans="1:2" x14ac:dyDescent="0.25">
      <c r="A21320">
        <v>7.7226429999999997</v>
      </c>
      <c r="B21320">
        <v>-87.784498999999997</v>
      </c>
    </row>
    <row r="21321" spans="1:2" x14ac:dyDescent="0.25">
      <c r="A21321">
        <v>7.7230049999999997</v>
      </c>
      <c r="B21321">
        <v>-87.785506999999996</v>
      </c>
    </row>
    <row r="21322" spans="1:2" x14ac:dyDescent="0.25">
      <c r="A21322">
        <v>7.7233669999999996</v>
      </c>
      <c r="B21322">
        <v>-87.785760999999994</v>
      </c>
    </row>
    <row r="21323" spans="1:2" x14ac:dyDescent="0.25">
      <c r="A21323">
        <v>7.7237289999999996</v>
      </c>
      <c r="B21323">
        <v>-87.786750999999995</v>
      </c>
    </row>
    <row r="21324" spans="1:2" x14ac:dyDescent="0.25">
      <c r="A21324">
        <v>7.7240909999999996</v>
      </c>
      <c r="B21324">
        <v>-87.787818999999999</v>
      </c>
    </row>
    <row r="21325" spans="1:2" x14ac:dyDescent="0.25">
      <c r="A21325">
        <v>7.7244520000000003</v>
      </c>
      <c r="B21325">
        <v>-87.788426000000001</v>
      </c>
    </row>
    <row r="21326" spans="1:2" x14ac:dyDescent="0.25">
      <c r="A21326">
        <v>7.7248140000000003</v>
      </c>
      <c r="B21326">
        <v>-87.789789999999996</v>
      </c>
    </row>
    <row r="21327" spans="1:2" x14ac:dyDescent="0.25">
      <c r="A21327">
        <v>7.7251760000000003</v>
      </c>
      <c r="B21327">
        <v>-87.791059000000004</v>
      </c>
    </row>
    <row r="21328" spans="1:2" x14ac:dyDescent="0.25">
      <c r="A21328">
        <v>7.7255380000000002</v>
      </c>
      <c r="B21328">
        <v>-87.792591000000002</v>
      </c>
    </row>
    <row r="21329" spans="1:2" x14ac:dyDescent="0.25">
      <c r="A21329">
        <v>7.7259000000000002</v>
      </c>
      <c r="B21329">
        <v>-87.794520000000006</v>
      </c>
    </row>
    <row r="21330" spans="1:2" x14ac:dyDescent="0.25">
      <c r="A21330">
        <v>7.726261</v>
      </c>
      <c r="B21330">
        <v>-87.796353999999994</v>
      </c>
    </row>
    <row r="21331" spans="1:2" x14ac:dyDescent="0.25">
      <c r="A21331">
        <v>7.726623</v>
      </c>
      <c r="B21331">
        <v>-87.797623999999999</v>
      </c>
    </row>
    <row r="21332" spans="1:2" x14ac:dyDescent="0.25">
      <c r="A21332">
        <v>7.726985</v>
      </c>
      <c r="B21332">
        <v>-87.799617999999995</v>
      </c>
    </row>
    <row r="21333" spans="1:2" x14ac:dyDescent="0.25">
      <c r="A21333">
        <v>7.727347</v>
      </c>
      <c r="B21333">
        <v>-87.801265999999998</v>
      </c>
    </row>
    <row r="21334" spans="1:2" x14ac:dyDescent="0.25">
      <c r="A21334">
        <v>7.7277089999999999</v>
      </c>
      <c r="B21334">
        <v>-87.802152000000007</v>
      </c>
    </row>
    <row r="21335" spans="1:2" x14ac:dyDescent="0.25">
      <c r="A21335">
        <v>7.7280699999999998</v>
      </c>
      <c r="B21335">
        <v>-87.803535999999994</v>
      </c>
    </row>
    <row r="21336" spans="1:2" x14ac:dyDescent="0.25">
      <c r="A21336">
        <v>7.7284319999999997</v>
      </c>
      <c r="B21336">
        <v>-87.805198000000004</v>
      </c>
    </row>
    <row r="21337" spans="1:2" x14ac:dyDescent="0.25">
      <c r="A21337">
        <v>7.7287939999999997</v>
      </c>
      <c r="B21337">
        <v>-87.807293000000001</v>
      </c>
    </row>
    <row r="21338" spans="1:2" x14ac:dyDescent="0.25">
      <c r="A21338">
        <v>7.7291559999999997</v>
      </c>
      <c r="B21338">
        <v>-87.808436999999998</v>
      </c>
    </row>
    <row r="21339" spans="1:2" x14ac:dyDescent="0.25">
      <c r="A21339">
        <v>7.7295179999999997</v>
      </c>
      <c r="B21339">
        <v>-87.809848000000002</v>
      </c>
    </row>
    <row r="21340" spans="1:2" x14ac:dyDescent="0.25">
      <c r="A21340">
        <v>7.7298790000000004</v>
      </c>
      <c r="B21340">
        <v>-87.810866000000004</v>
      </c>
    </row>
    <row r="21341" spans="1:2" x14ac:dyDescent="0.25">
      <c r="A21341">
        <v>7.7302410000000004</v>
      </c>
      <c r="B21341">
        <v>-87.812391000000005</v>
      </c>
    </row>
    <row r="21342" spans="1:2" x14ac:dyDescent="0.25">
      <c r="A21342">
        <v>7.7306030000000003</v>
      </c>
      <c r="B21342">
        <v>-87.814137000000002</v>
      </c>
    </row>
    <row r="21343" spans="1:2" x14ac:dyDescent="0.25">
      <c r="A21343">
        <v>7.7309650000000003</v>
      </c>
      <c r="B21343">
        <v>-87.816558999999998</v>
      </c>
    </row>
    <row r="21344" spans="1:2" x14ac:dyDescent="0.25">
      <c r="A21344">
        <v>7.7313270000000003</v>
      </c>
      <c r="B21344">
        <v>-87.818708999999998</v>
      </c>
    </row>
    <row r="21345" spans="1:2" x14ac:dyDescent="0.25">
      <c r="A21345">
        <v>7.7316880000000001</v>
      </c>
      <c r="B21345">
        <v>-87.820522999999994</v>
      </c>
    </row>
    <row r="21346" spans="1:2" x14ac:dyDescent="0.25">
      <c r="A21346">
        <v>7.7320500000000001</v>
      </c>
      <c r="B21346">
        <v>-87.821939</v>
      </c>
    </row>
    <row r="21347" spans="1:2" x14ac:dyDescent="0.25">
      <c r="A21347">
        <v>7.7324120000000001</v>
      </c>
      <c r="B21347">
        <v>-87.823621000000003</v>
      </c>
    </row>
    <row r="21348" spans="1:2" x14ac:dyDescent="0.25">
      <c r="A21348">
        <v>7.732774</v>
      </c>
      <c r="B21348">
        <v>-87.825942999999995</v>
      </c>
    </row>
    <row r="21349" spans="1:2" x14ac:dyDescent="0.25">
      <c r="A21349">
        <v>7.733136</v>
      </c>
      <c r="B21349">
        <v>-87.829408999999998</v>
      </c>
    </row>
    <row r="21350" spans="1:2" x14ac:dyDescent="0.25">
      <c r="A21350">
        <v>7.7334969999999998</v>
      </c>
      <c r="B21350">
        <v>-87.831250999999995</v>
      </c>
    </row>
    <row r="21351" spans="1:2" x14ac:dyDescent="0.25">
      <c r="A21351">
        <v>7.7338589999999998</v>
      </c>
      <c r="B21351">
        <v>-87.832601999999994</v>
      </c>
    </row>
    <row r="21352" spans="1:2" x14ac:dyDescent="0.25">
      <c r="A21352">
        <v>7.7342209999999998</v>
      </c>
      <c r="B21352">
        <v>-87.834069999999997</v>
      </c>
    </row>
    <row r="21353" spans="1:2" x14ac:dyDescent="0.25">
      <c r="A21353">
        <v>7.7345829999999998</v>
      </c>
      <c r="B21353">
        <v>-87.835322000000005</v>
      </c>
    </row>
    <row r="21354" spans="1:2" x14ac:dyDescent="0.25">
      <c r="A21354">
        <v>7.7349449999999997</v>
      </c>
      <c r="B21354">
        <v>-87.835522999999995</v>
      </c>
    </row>
    <row r="21355" spans="1:2" x14ac:dyDescent="0.25">
      <c r="A21355">
        <v>7.7353059999999996</v>
      </c>
      <c r="B21355">
        <v>-87.836858000000007</v>
      </c>
    </row>
    <row r="21356" spans="1:2" x14ac:dyDescent="0.25">
      <c r="A21356">
        <v>7.7356680000000004</v>
      </c>
      <c r="B21356">
        <v>-87.838066999999995</v>
      </c>
    </row>
    <row r="21357" spans="1:2" x14ac:dyDescent="0.25">
      <c r="A21357">
        <v>7.7360300000000004</v>
      </c>
      <c r="B21357">
        <v>-87.838922999999994</v>
      </c>
    </row>
    <row r="21358" spans="1:2" x14ac:dyDescent="0.25">
      <c r="A21358">
        <v>7.7363920000000004</v>
      </c>
      <c r="B21358">
        <v>-87.840109999999996</v>
      </c>
    </row>
    <row r="21359" spans="1:2" x14ac:dyDescent="0.25">
      <c r="A21359">
        <v>7.7367540000000004</v>
      </c>
      <c r="B21359">
        <v>-87.841584999999995</v>
      </c>
    </row>
    <row r="21360" spans="1:2" x14ac:dyDescent="0.25">
      <c r="A21360">
        <v>7.7371150000000002</v>
      </c>
      <c r="B21360">
        <v>-87.843034000000003</v>
      </c>
    </row>
    <row r="21361" spans="1:2" x14ac:dyDescent="0.25">
      <c r="A21361">
        <v>7.7374770000000002</v>
      </c>
      <c r="B21361">
        <v>-87.844365999999994</v>
      </c>
    </row>
    <row r="21362" spans="1:2" x14ac:dyDescent="0.25">
      <c r="A21362">
        <v>7.7378390000000001</v>
      </c>
      <c r="B21362">
        <v>-87.845432000000002</v>
      </c>
    </row>
    <row r="21363" spans="1:2" x14ac:dyDescent="0.25">
      <c r="A21363">
        <v>7.7382010000000001</v>
      </c>
      <c r="B21363">
        <v>-87.847373000000005</v>
      </c>
    </row>
    <row r="21364" spans="1:2" x14ac:dyDescent="0.25">
      <c r="A21364">
        <v>7.7385630000000001</v>
      </c>
      <c r="B21364">
        <v>-87.848850999999996</v>
      </c>
    </row>
    <row r="21365" spans="1:2" x14ac:dyDescent="0.25">
      <c r="A21365">
        <v>7.7389239999999999</v>
      </c>
      <c r="B21365">
        <v>-87.849856000000003</v>
      </c>
    </row>
    <row r="21366" spans="1:2" x14ac:dyDescent="0.25">
      <c r="A21366">
        <v>7.7392859999999999</v>
      </c>
      <c r="B21366">
        <v>-87.851527000000004</v>
      </c>
    </row>
    <row r="21367" spans="1:2" x14ac:dyDescent="0.25">
      <c r="A21367">
        <v>7.7396479999999999</v>
      </c>
      <c r="B21367">
        <v>-87.853487999999999</v>
      </c>
    </row>
    <row r="21368" spans="1:2" x14ac:dyDescent="0.25">
      <c r="A21368">
        <v>7.7400099999999998</v>
      </c>
      <c r="B21368">
        <v>-87.855069</v>
      </c>
    </row>
    <row r="21369" spans="1:2" x14ac:dyDescent="0.25">
      <c r="A21369">
        <v>7.7403719999999998</v>
      </c>
      <c r="B21369">
        <v>-87.856573999999995</v>
      </c>
    </row>
    <row r="21370" spans="1:2" x14ac:dyDescent="0.25">
      <c r="A21370">
        <v>7.7407329999999996</v>
      </c>
      <c r="B21370">
        <v>-87.858498999999995</v>
      </c>
    </row>
    <row r="21371" spans="1:2" x14ac:dyDescent="0.25">
      <c r="A21371">
        <v>7.7410949999999996</v>
      </c>
      <c r="B21371">
        <v>-87.859472999999994</v>
      </c>
    </row>
    <row r="21372" spans="1:2" x14ac:dyDescent="0.25">
      <c r="A21372">
        <v>7.7414569999999996</v>
      </c>
      <c r="B21372">
        <v>-87.860400999999996</v>
      </c>
    </row>
    <row r="21373" spans="1:2" x14ac:dyDescent="0.25">
      <c r="A21373">
        <v>7.7418189999999996</v>
      </c>
      <c r="B21373">
        <v>-87.861962000000005</v>
      </c>
    </row>
    <row r="21374" spans="1:2" x14ac:dyDescent="0.25">
      <c r="A21374">
        <v>7.7421810000000004</v>
      </c>
      <c r="B21374">
        <v>-87.863102999999995</v>
      </c>
    </row>
    <row r="21375" spans="1:2" x14ac:dyDescent="0.25">
      <c r="A21375">
        <v>7.7425420000000003</v>
      </c>
      <c r="B21375">
        <v>-87.864322000000001</v>
      </c>
    </row>
    <row r="21376" spans="1:2" x14ac:dyDescent="0.25">
      <c r="A21376">
        <v>7.7429040000000002</v>
      </c>
      <c r="B21376">
        <v>-87.865683000000004</v>
      </c>
    </row>
    <row r="21377" spans="1:2" x14ac:dyDescent="0.25">
      <c r="A21377">
        <v>7.7432660000000002</v>
      </c>
      <c r="B21377">
        <v>-87.867042999999995</v>
      </c>
    </row>
    <row r="21378" spans="1:2" x14ac:dyDescent="0.25">
      <c r="A21378">
        <v>7.7436280000000002</v>
      </c>
      <c r="B21378">
        <v>-87.868561999999997</v>
      </c>
    </row>
    <row r="21379" spans="1:2" x14ac:dyDescent="0.25">
      <c r="A21379">
        <v>7.7439900000000002</v>
      </c>
      <c r="B21379">
        <v>-87.869821999999999</v>
      </c>
    </row>
    <row r="21380" spans="1:2" x14ac:dyDescent="0.25">
      <c r="A21380">
        <v>7.744351</v>
      </c>
      <c r="B21380">
        <v>-87.871433999999994</v>
      </c>
    </row>
    <row r="21381" spans="1:2" x14ac:dyDescent="0.25">
      <c r="A21381">
        <v>7.744713</v>
      </c>
      <c r="B21381">
        <v>-87.873983999999993</v>
      </c>
    </row>
    <row r="21382" spans="1:2" x14ac:dyDescent="0.25">
      <c r="A21382">
        <v>7.7450749999999999</v>
      </c>
      <c r="B21382">
        <v>-87.876548999999997</v>
      </c>
    </row>
    <row r="21383" spans="1:2" x14ac:dyDescent="0.25">
      <c r="A21383">
        <v>7.7454369999999999</v>
      </c>
      <c r="B21383">
        <v>-87.877289000000005</v>
      </c>
    </row>
    <row r="21384" spans="1:2" x14ac:dyDescent="0.25">
      <c r="A21384">
        <v>7.7457989999999999</v>
      </c>
      <c r="B21384">
        <v>-87.87894</v>
      </c>
    </row>
    <row r="21385" spans="1:2" x14ac:dyDescent="0.25">
      <c r="A21385">
        <v>7.7461599999999997</v>
      </c>
      <c r="B21385">
        <v>-87.880151999999995</v>
      </c>
    </row>
    <row r="21386" spans="1:2" x14ac:dyDescent="0.25">
      <c r="A21386">
        <v>7.7465219999999997</v>
      </c>
      <c r="B21386">
        <v>-87.881474999999995</v>
      </c>
    </row>
    <row r="21387" spans="1:2" x14ac:dyDescent="0.25">
      <c r="A21387">
        <v>7.7468839999999997</v>
      </c>
      <c r="B21387">
        <v>-87.882985000000005</v>
      </c>
    </row>
    <row r="21388" spans="1:2" x14ac:dyDescent="0.25">
      <c r="A21388">
        <v>7.7472459999999996</v>
      </c>
      <c r="B21388">
        <v>-87.884049000000005</v>
      </c>
    </row>
    <row r="21389" spans="1:2" x14ac:dyDescent="0.25">
      <c r="A21389">
        <v>7.7476079999999996</v>
      </c>
      <c r="B21389">
        <v>-87.885002</v>
      </c>
    </row>
    <row r="21390" spans="1:2" x14ac:dyDescent="0.25">
      <c r="A21390">
        <v>7.7479690000000003</v>
      </c>
      <c r="B21390">
        <v>-87.886178000000001</v>
      </c>
    </row>
    <row r="21391" spans="1:2" x14ac:dyDescent="0.25">
      <c r="A21391">
        <v>7.7483310000000003</v>
      </c>
      <c r="B21391">
        <v>-87.887738999999996</v>
      </c>
    </row>
    <row r="21392" spans="1:2" x14ac:dyDescent="0.25">
      <c r="A21392">
        <v>7.7486930000000003</v>
      </c>
      <c r="B21392">
        <v>-87.890153999999995</v>
      </c>
    </row>
    <row r="21393" spans="1:2" x14ac:dyDescent="0.25">
      <c r="A21393">
        <v>7.7490550000000002</v>
      </c>
      <c r="B21393">
        <v>-87.892962999999995</v>
      </c>
    </row>
    <row r="21394" spans="1:2" x14ac:dyDescent="0.25">
      <c r="A21394">
        <v>7.7494170000000002</v>
      </c>
      <c r="B21394">
        <v>-87.895026999999999</v>
      </c>
    </row>
    <row r="21395" spans="1:2" x14ac:dyDescent="0.25">
      <c r="A21395">
        <v>7.7497780000000001</v>
      </c>
      <c r="B21395">
        <v>-87.896795999999995</v>
      </c>
    </row>
    <row r="21396" spans="1:2" x14ac:dyDescent="0.25">
      <c r="A21396">
        <v>7.75014</v>
      </c>
      <c r="B21396">
        <v>-87.899169000000001</v>
      </c>
    </row>
    <row r="21397" spans="1:2" x14ac:dyDescent="0.25">
      <c r="A21397">
        <v>7.750502</v>
      </c>
      <c r="B21397">
        <v>-87.900718999999995</v>
      </c>
    </row>
    <row r="21398" spans="1:2" x14ac:dyDescent="0.25">
      <c r="A21398">
        <v>7.750864</v>
      </c>
      <c r="B21398">
        <v>-87.902713000000006</v>
      </c>
    </row>
    <row r="21399" spans="1:2" x14ac:dyDescent="0.25">
      <c r="A21399">
        <v>7.7512259999999999</v>
      </c>
      <c r="B21399">
        <v>-87.904797000000002</v>
      </c>
    </row>
    <row r="21400" spans="1:2" x14ac:dyDescent="0.25">
      <c r="A21400">
        <v>7.7515869999999998</v>
      </c>
      <c r="B21400">
        <v>-87.905518999999998</v>
      </c>
    </row>
    <row r="21401" spans="1:2" x14ac:dyDescent="0.25">
      <c r="A21401">
        <v>7.7519489999999998</v>
      </c>
      <c r="B21401">
        <v>-87.906722000000002</v>
      </c>
    </row>
    <row r="21402" spans="1:2" x14ac:dyDescent="0.25">
      <c r="A21402">
        <v>7.7523109999999997</v>
      </c>
      <c r="B21402">
        <v>-87.908140000000003</v>
      </c>
    </row>
    <row r="21403" spans="1:2" x14ac:dyDescent="0.25">
      <c r="A21403">
        <v>7.7526729999999997</v>
      </c>
      <c r="B21403">
        <v>-87.908814000000007</v>
      </c>
    </row>
    <row r="21404" spans="1:2" x14ac:dyDescent="0.25">
      <c r="A21404">
        <v>7.7530349999999997</v>
      </c>
      <c r="B21404">
        <v>-87.910328000000007</v>
      </c>
    </row>
    <row r="21405" spans="1:2" x14ac:dyDescent="0.25">
      <c r="A21405">
        <v>7.7533960000000004</v>
      </c>
      <c r="B21405">
        <v>-87.911783</v>
      </c>
    </row>
    <row r="21406" spans="1:2" x14ac:dyDescent="0.25">
      <c r="A21406">
        <v>7.7537580000000004</v>
      </c>
      <c r="B21406">
        <v>-87.912780999999995</v>
      </c>
    </row>
    <row r="21407" spans="1:2" x14ac:dyDescent="0.25">
      <c r="A21407">
        <v>7.7541200000000003</v>
      </c>
      <c r="B21407">
        <v>-87.913837000000001</v>
      </c>
    </row>
    <row r="21408" spans="1:2" x14ac:dyDescent="0.25">
      <c r="A21408">
        <v>7.7544820000000003</v>
      </c>
      <c r="B21408">
        <v>-87.915260000000004</v>
      </c>
    </row>
    <row r="21409" spans="1:2" x14ac:dyDescent="0.25">
      <c r="A21409">
        <v>7.7548440000000003</v>
      </c>
      <c r="B21409">
        <v>-87.916821999999996</v>
      </c>
    </row>
    <row r="21410" spans="1:2" x14ac:dyDescent="0.25">
      <c r="A21410">
        <v>7.7552050000000001</v>
      </c>
      <c r="B21410">
        <v>-87.918201999999994</v>
      </c>
    </row>
    <row r="21411" spans="1:2" x14ac:dyDescent="0.25">
      <c r="A21411">
        <v>7.7555670000000001</v>
      </c>
      <c r="B21411">
        <v>-87.919461999999996</v>
      </c>
    </row>
    <row r="21412" spans="1:2" x14ac:dyDescent="0.25">
      <c r="A21412">
        <v>7.7559290000000001</v>
      </c>
      <c r="B21412">
        <v>-87.921149999999997</v>
      </c>
    </row>
    <row r="21413" spans="1:2" x14ac:dyDescent="0.25">
      <c r="A21413">
        <v>7.756291</v>
      </c>
      <c r="B21413">
        <v>-87.922923999999995</v>
      </c>
    </row>
    <row r="21414" spans="1:2" x14ac:dyDescent="0.25">
      <c r="A21414">
        <v>7.756653</v>
      </c>
      <c r="B21414">
        <v>-87.925082000000003</v>
      </c>
    </row>
    <row r="21415" spans="1:2" x14ac:dyDescent="0.25">
      <c r="A21415">
        <v>7.7570139999999999</v>
      </c>
      <c r="B21415">
        <v>-87.926902999999996</v>
      </c>
    </row>
    <row r="21416" spans="1:2" x14ac:dyDescent="0.25">
      <c r="A21416">
        <v>7.7573759999999998</v>
      </c>
      <c r="B21416">
        <v>-87.928186999999994</v>
      </c>
    </row>
    <row r="21417" spans="1:2" x14ac:dyDescent="0.25">
      <c r="A21417">
        <v>7.7577379999999998</v>
      </c>
      <c r="B21417">
        <v>-87.929643999999996</v>
      </c>
    </row>
    <row r="21418" spans="1:2" x14ac:dyDescent="0.25">
      <c r="A21418">
        <v>7.7580999999999998</v>
      </c>
      <c r="B21418">
        <v>-87.931010000000001</v>
      </c>
    </row>
    <row r="21419" spans="1:2" x14ac:dyDescent="0.25">
      <c r="A21419">
        <v>7.7584619999999997</v>
      </c>
      <c r="B21419">
        <v>-87.932320000000004</v>
      </c>
    </row>
    <row r="21420" spans="1:2" x14ac:dyDescent="0.25">
      <c r="A21420">
        <v>7.7588229999999996</v>
      </c>
      <c r="B21420">
        <v>-87.932900000000004</v>
      </c>
    </row>
    <row r="21421" spans="1:2" x14ac:dyDescent="0.25">
      <c r="A21421">
        <v>7.7591850000000004</v>
      </c>
      <c r="B21421">
        <v>-87.934483999999998</v>
      </c>
    </row>
    <row r="21422" spans="1:2" x14ac:dyDescent="0.25">
      <c r="A21422">
        <v>7.7595470000000004</v>
      </c>
      <c r="B21422">
        <v>-87.936324999999997</v>
      </c>
    </row>
    <row r="21423" spans="1:2" x14ac:dyDescent="0.25">
      <c r="A21423">
        <v>7.7599090000000004</v>
      </c>
      <c r="B21423">
        <v>-87.937892000000005</v>
      </c>
    </row>
    <row r="21424" spans="1:2" x14ac:dyDescent="0.25">
      <c r="A21424">
        <v>7.7602710000000004</v>
      </c>
      <c r="B21424">
        <v>-87.939244000000002</v>
      </c>
    </row>
    <row r="21425" spans="1:2" x14ac:dyDescent="0.25">
      <c r="A21425">
        <v>7.7606320000000002</v>
      </c>
      <c r="B21425">
        <v>-87.940240000000003</v>
      </c>
    </row>
    <row r="21426" spans="1:2" x14ac:dyDescent="0.25">
      <c r="A21426">
        <v>7.7609940000000002</v>
      </c>
      <c r="B21426">
        <v>-87.940754999999996</v>
      </c>
    </row>
    <row r="21427" spans="1:2" x14ac:dyDescent="0.25">
      <c r="A21427">
        <v>7.7613560000000001</v>
      </c>
      <c r="B21427">
        <v>-87.941199999999995</v>
      </c>
    </row>
    <row r="21428" spans="1:2" x14ac:dyDescent="0.25">
      <c r="A21428">
        <v>7.7617180000000001</v>
      </c>
      <c r="B21428">
        <v>-87.942012000000005</v>
      </c>
    </row>
    <row r="21429" spans="1:2" x14ac:dyDescent="0.25">
      <c r="A21429">
        <v>7.7620800000000001</v>
      </c>
      <c r="B21429">
        <v>-87.942999</v>
      </c>
    </row>
    <row r="21430" spans="1:2" x14ac:dyDescent="0.25">
      <c r="A21430">
        <v>7.7624409999999999</v>
      </c>
      <c r="B21430">
        <v>-87.944112000000004</v>
      </c>
    </row>
    <row r="21431" spans="1:2" x14ac:dyDescent="0.25">
      <c r="A21431">
        <v>7.7628029999999999</v>
      </c>
      <c r="B21431">
        <v>-87.944235000000006</v>
      </c>
    </row>
    <row r="21432" spans="1:2" x14ac:dyDescent="0.25">
      <c r="A21432">
        <v>7.7631649999999999</v>
      </c>
      <c r="B21432">
        <v>-87.944985000000003</v>
      </c>
    </row>
    <row r="21433" spans="1:2" x14ac:dyDescent="0.25">
      <c r="A21433">
        <v>7.7635269999999998</v>
      </c>
      <c r="B21433">
        <v>-87.946265999999994</v>
      </c>
    </row>
    <row r="21434" spans="1:2" x14ac:dyDescent="0.25">
      <c r="A21434">
        <v>7.7638889999999998</v>
      </c>
      <c r="B21434">
        <v>-87.947169000000002</v>
      </c>
    </row>
    <row r="21435" spans="1:2" x14ac:dyDescent="0.25">
      <c r="A21435">
        <v>7.7642499999999997</v>
      </c>
      <c r="B21435">
        <v>-87.948301999999998</v>
      </c>
    </row>
    <row r="21436" spans="1:2" x14ac:dyDescent="0.25">
      <c r="A21436">
        <v>7.7646119999999996</v>
      </c>
      <c r="B21436">
        <v>-87.948764999999995</v>
      </c>
    </row>
    <row r="21437" spans="1:2" x14ac:dyDescent="0.25">
      <c r="A21437">
        <v>7.7649739999999996</v>
      </c>
      <c r="B21437">
        <v>-87.949726999999996</v>
      </c>
    </row>
    <row r="21438" spans="1:2" x14ac:dyDescent="0.25">
      <c r="A21438">
        <v>7.7653359999999996</v>
      </c>
      <c r="B21438">
        <v>-87.950588999999994</v>
      </c>
    </row>
    <row r="21439" spans="1:2" x14ac:dyDescent="0.25">
      <c r="A21439">
        <v>7.7656980000000004</v>
      </c>
      <c r="B21439">
        <v>-87.951391999999998</v>
      </c>
    </row>
    <row r="21440" spans="1:2" x14ac:dyDescent="0.25">
      <c r="A21440">
        <v>7.7660590000000003</v>
      </c>
      <c r="B21440">
        <v>-87.951884000000007</v>
      </c>
    </row>
    <row r="21441" spans="1:2" x14ac:dyDescent="0.25">
      <c r="A21441">
        <v>7.7664210000000002</v>
      </c>
      <c r="B21441">
        <v>-87.950947999999997</v>
      </c>
    </row>
    <row r="21442" spans="1:2" x14ac:dyDescent="0.25">
      <c r="A21442">
        <v>7.7667830000000002</v>
      </c>
      <c r="B21442">
        <v>-87.951915999999997</v>
      </c>
    </row>
    <row r="21443" spans="1:2" x14ac:dyDescent="0.25">
      <c r="A21443">
        <v>7.7671450000000002</v>
      </c>
      <c r="B21443">
        <v>-87.953401999999997</v>
      </c>
    </row>
    <row r="21444" spans="1:2" x14ac:dyDescent="0.25">
      <c r="A21444">
        <v>7.7675070000000002</v>
      </c>
      <c r="B21444">
        <v>-87.954796999999999</v>
      </c>
    </row>
    <row r="21445" spans="1:2" x14ac:dyDescent="0.25">
      <c r="A21445">
        <v>7.767868</v>
      </c>
      <c r="B21445">
        <v>-87.955737999999997</v>
      </c>
    </row>
    <row r="21446" spans="1:2" x14ac:dyDescent="0.25">
      <c r="A21446">
        <v>7.76823</v>
      </c>
      <c r="B21446">
        <v>-87.957074000000006</v>
      </c>
    </row>
    <row r="21447" spans="1:2" x14ac:dyDescent="0.25">
      <c r="A21447">
        <v>7.7685919999999999</v>
      </c>
      <c r="B21447">
        <v>-87.957808999999997</v>
      </c>
    </row>
    <row r="21448" spans="1:2" x14ac:dyDescent="0.25">
      <c r="A21448">
        <v>7.7689539999999999</v>
      </c>
      <c r="B21448">
        <v>-87.958186999999995</v>
      </c>
    </row>
    <row r="21449" spans="1:2" x14ac:dyDescent="0.25">
      <c r="A21449">
        <v>7.7693159999999999</v>
      </c>
      <c r="B21449">
        <v>-87.959817000000001</v>
      </c>
    </row>
    <row r="21450" spans="1:2" x14ac:dyDescent="0.25">
      <c r="A21450">
        <v>7.7696769999999997</v>
      </c>
      <c r="B21450">
        <v>-87.959809000000007</v>
      </c>
    </row>
    <row r="21451" spans="1:2" x14ac:dyDescent="0.25">
      <c r="A21451">
        <v>7.7700389999999997</v>
      </c>
      <c r="B21451">
        <v>-87.959339999999997</v>
      </c>
    </row>
    <row r="21452" spans="1:2" x14ac:dyDescent="0.25">
      <c r="A21452">
        <v>7.7704009999999997</v>
      </c>
      <c r="B21452">
        <v>-87.960104999999999</v>
      </c>
    </row>
    <row r="21453" spans="1:2" x14ac:dyDescent="0.25">
      <c r="A21453">
        <v>7.7707629999999996</v>
      </c>
      <c r="B21453">
        <v>-87.960420999999997</v>
      </c>
    </row>
    <row r="21454" spans="1:2" x14ac:dyDescent="0.25">
      <c r="A21454">
        <v>7.7711249999999996</v>
      </c>
      <c r="B21454">
        <v>-87.960659000000007</v>
      </c>
    </row>
    <row r="21455" spans="1:2" x14ac:dyDescent="0.25">
      <c r="A21455">
        <v>7.7714860000000003</v>
      </c>
      <c r="B21455">
        <v>-87.961292999999998</v>
      </c>
    </row>
    <row r="21456" spans="1:2" x14ac:dyDescent="0.25">
      <c r="A21456">
        <v>7.7718480000000003</v>
      </c>
      <c r="B21456">
        <v>-87.962333999999998</v>
      </c>
    </row>
    <row r="21457" spans="1:2" x14ac:dyDescent="0.25">
      <c r="A21457">
        <v>7.7722100000000003</v>
      </c>
      <c r="B21457">
        <v>-87.964088000000004</v>
      </c>
    </row>
    <row r="21458" spans="1:2" x14ac:dyDescent="0.25">
      <c r="A21458">
        <v>7.7725720000000003</v>
      </c>
      <c r="B21458">
        <v>-87.965361000000001</v>
      </c>
    </row>
    <row r="21459" spans="1:2" x14ac:dyDescent="0.25">
      <c r="A21459">
        <v>7.7729340000000002</v>
      </c>
      <c r="B21459">
        <v>-87.966755000000006</v>
      </c>
    </row>
    <row r="21460" spans="1:2" x14ac:dyDescent="0.25">
      <c r="A21460">
        <v>7.7732950000000001</v>
      </c>
      <c r="B21460">
        <v>-87.968744999999998</v>
      </c>
    </row>
    <row r="21461" spans="1:2" x14ac:dyDescent="0.25">
      <c r="A21461">
        <v>7.773657</v>
      </c>
      <c r="B21461">
        <v>-87.970321999999996</v>
      </c>
    </row>
    <row r="21462" spans="1:2" x14ac:dyDescent="0.25">
      <c r="A21462">
        <v>7.774019</v>
      </c>
      <c r="B21462">
        <v>-87.971390999999997</v>
      </c>
    </row>
    <row r="21463" spans="1:2" x14ac:dyDescent="0.25">
      <c r="A21463">
        <v>7.774381</v>
      </c>
      <c r="B21463">
        <v>-87.972662999999997</v>
      </c>
    </row>
    <row r="21464" spans="1:2" x14ac:dyDescent="0.25">
      <c r="A21464">
        <v>7.774743</v>
      </c>
      <c r="B21464">
        <v>-87.973832999999999</v>
      </c>
    </row>
    <row r="21465" spans="1:2" x14ac:dyDescent="0.25">
      <c r="A21465">
        <v>7.7751039999999998</v>
      </c>
      <c r="B21465">
        <v>-87.975301999999999</v>
      </c>
    </row>
    <row r="21466" spans="1:2" x14ac:dyDescent="0.25">
      <c r="A21466">
        <v>7.7754659999999998</v>
      </c>
      <c r="B21466">
        <v>-87.977034000000003</v>
      </c>
    </row>
    <row r="21467" spans="1:2" x14ac:dyDescent="0.25">
      <c r="A21467">
        <v>7.7758279999999997</v>
      </c>
      <c r="B21467">
        <v>-87.978937999999999</v>
      </c>
    </row>
    <row r="21468" spans="1:2" x14ac:dyDescent="0.25">
      <c r="A21468">
        <v>7.7761899999999997</v>
      </c>
      <c r="B21468">
        <v>-87.980478000000005</v>
      </c>
    </row>
    <row r="21469" spans="1:2" x14ac:dyDescent="0.25">
      <c r="A21469">
        <v>7.7765519999999997</v>
      </c>
      <c r="B21469">
        <v>-87.980390999999997</v>
      </c>
    </row>
    <row r="21470" spans="1:2" x14ac:dyDescent="0.25">
      <c r="A21470">
        <v>7.7769130000000004</v>
      </c>
      <c r="B21470">
        <v>-87.980196000000007</v>
      </c>
    </row>
    <row r="21471" spans="1:2" x14ac:dyDescent="0.25">
      <c r="A21471">
        <v>7.7772750000000004</v>
      </c>
      <c r="B21471">
        <v>-87.981211000000002</v>
      </c>
    </row>
    <row r="21472" spans="1:2" x14ac:dyDescent="0.25">
      <c r="A21472">
        <v>7.7776370000000004</v>
      </c>
      <c r="B21472">
        <v>-87.982436000000007</v>
      </c>
    </row>
    <row r="21473" spans="1:2" x14ac:dyDescent="0.25">
      <c r="A21473">
        <v>7.7779990000000003</v>
      </c>
      <c r="B21473">
        <v>-87.983858999999995</v>
      </c>
    </row>
    <row r="21474" spans="1:2" x14ac:dyDescent="0.25">
      <c r="A21474">
        <v>7.7783610000000003</v>
      </c>
      <c r="B21474">
        <v>-87.984521000000001</v>
      </c>
    </row>
    <row r="21475" spans="1:2" x14ac:dyDescent="0.25">
      <c r="A21475">
        <v>7.7787220000000001</v>
      </c>
      <c r="B21475">
        <v>-87.984834000000006</v>
      </c>
    </row>
    <row r="21476" spans="1:2" x14ac:dyDescent="0.25">
      <c r="A21476">
        <v>7.7790840000000001</v>
      </c>
      <c r="B21476">
        <v>-87.986283999999998</v>
      </c>
    </row>
    <row r="21477" spans="1:2" x14ac:dyDescent="0.25">
      <c r="A21477">
        <v>7.7794460000000001</v>
      </c>
      <c r="B21477">
        <v>-87.986941999999999</v>
      </c>
    </row>
    <row r="21478" spans="1:2" x14ac:dyDescent="0.25">
      <c r="A21478">
        <v>7.7798080000000001</v>
      </c>
      <c r="B21478">
        <v>-87.987924000000007</v>
      </c>
    </row>
    <row r="21479" spans="1:2" x14ac:dyDescent="0.25">
      <c r="A21479">
        <v>7.78017</v>
      </c>
      <c r="B21479">
        <v>-87.989458999999997</v>
      </c>
    </row>
    <row r="21480" spans="1:2" x14ac:dyDescent="0.25">
      <c r="A21480">
        <v>7.7805309999999999</v>
      </c>
      <c r="B21480">
        <v>-87.990846000000005</v>
      </c>
    </row>
    <row r="21481" spans="1:2" x14ac:dyDescent="0.25">
      <c r="A21481">
        <v>7.7808929999999998</v>
      </c>
      <c r="B21481">
        <v>-87.991462999999996</v>
      </c>
    </row>
    <row r="21482" spans="1:2" x14ac:dyDescent="0.25">
      <c r="A21482">
        <v>7.7812549999999998</v>
      </c>
      <c r="B21482">
        <v>-87.992570999999998</v>
      </c>
    </row>
    <row r="21483" spans="1:2" x14ac:dyDescent="0.25">
      <c r="A21483">
        <v>7.7816169999999998</v>
      </c>
      <c r="B21483">
        <v>-87.993391000000003</v>
      </c>
    </row>
    <row r="21484" spans="1:2" x14ac:dyDescent="0.25">
      <c r="A21484">
        <v>7.7819789999999998</v>
      </c>
      <c r="B21484">
        <v>-87.994429999999994</v>
      </c>
    </row>
    <row r="21485" spans="1:2" x14ac:dyDescent="0.25">
      <c r="A21485">
        <v>7.7823399999999996</v>
      </c>
      <c r="B21485">
        <v>-87.994444000000001</v>
      </c>
    </row>
    <row r="21486" spans="1:2" x14ac:dyDescent="0.25">
      <c r="A21486">
        <v>7.7827019999999996</v>
      </c>
      <c r="B21486">
        <v>-87.995053999999996</v>
      </c>
    </row>
    <row r="21487" spans="1:2" x14ac:dyDescent="0.25">
      <c r="A21487">
        <v>7.7830640000000004</v>
      </c>
      <c r="B21487">
        <v>-87.996234000000001</v>
      </c>
    </row>
    <row r="21488" spans="1:2" x14ac:dyDescent="0.25">
      <c r="A21488">
        <v>7.7834260000000004</v>
      </c>
      <c r="B21488">
        <v>-87.997314000000003</v>
      </c>
    </row>
    <row r="21489" spans="1:2" x14ac:dyDescent="0.25">
      <c r="A21489">
        <v>7.7837880000000004</v>
      </c>
      <c r="B21489">
        <v>-87.998872000000006</v>
      </c>
    </row>
    <row r="21490" spans="1:2" x14ac:dyDescent="0.25">
      <c r="A21490">
        <v>7.7841490000000002</v>
      </c>
      <c r="B21490">
        <v>-88.000558999999996</v>
      </c>
    </row>
    <row r="21491" spans="1:2" x14ac:dyDescent="0.25">
      <c r="A21491">
        <v>7.7845110000000002</v>
      </c>
      <c r="B21491">
        <v>-88.001632999999998</v>
      </c>
    </row>
    <row r="21492" spans="1:2" x14ac:dyDescent="0.25">
      <c r="A21492">
        <v>7.7848730000000002</v>
      </c>
      <c r="B21492">
        <v>-88.00291</v>
      </c>
    </row>
    <row r="21493" spans="1:2" x14ac:dyDescent="0.25">
      <c r="A21493">
        <v>7.7852350000000001</v>
      </c>
      <c r="B21493">
        <v>-88.004320000000007</v>
      </c>
    </row>
    <row r="21494" spans="1:2" x14ac:dyDescent="0.25">
      <c r="A21494">
        <v>7.7855970000000001</v>
      </c>
      <c r="B21494">
        <v>-88.004445000000004</v>
      </c>
    </row>
    <row r="21495" spans="1:2" x14ac:dyDescent="0.25">
      <c r="A21495">
        <v>7.7859590000000001</v>
      </c>
      <c r="B21495">
        <v>-88.005002000000005</v>
      </c>
    </row>
    <row r="21496" spans="1:2" x14ac:dyDescent="0.25">
      <c r="A21496">
        <v>7.7863199999999999</v>
      </c>
      <c r="B21496">
        <v>-88.006249999999994</v>
      </c>
    </row>
    <row r="21497" spans="1:2" x14ac:dyDescent="0.25">
      <c r="A21497">
        <v>7.7866819999999999</v>
      </c>
      <c r="B21497">
        <v>-88.007732000000004</v>
      </c>
    </row>
    <row r="21498" spans="1:2" x14ac:dyDescent="0.25">
      <c r="A21498">
        <v>7.7870439999999999</v>
      </c>
      <c r="B21498">
        <v>-88.008501999999993</v>
      </c>
    </row>
    <row r="21499" spans="1:2" x14ac:dyDescent="0.25">
      <c r="A21499">
        <v>7.7874059999999998</v>
      </c>
      <c r="B21499">
        <v>-88.009770000000003</v>
      </c>
    </row>
    <row r="21500" spans="1:2" x14ac:dyDescent="0.25">
      <c r="A21500">
        <v>7.7877679999999998</v>
      </c>
      <c r="B21500">
        <v>-88.010847999999996</v>
      </c>
    </row>
    <row r="21501" spans="1:2" x14ac:dyDescent="0.25">
      <c r="A21501">
        <v>7.7881289999999996</v>
      </c>
      <c r="B21501">
        <v>-88.012067999999999</v>
      </c>
    </row>
    <row r="21502" spans="1:2" x14ac:dyDescent="0.25">
      <c r="A21502">
        <v>7.7884909999999996</v>
      </c>
      <c r="B21502">
        <v>-88.013541000000004</v>
      </c>
    </row>
    <row r="21503" spans="1:2" x14ac:dyDescent="0.25">
      <c r="A21503">
        <v>7.7888529999999996</v>
      </c>
      <c r="B21503">
        <v>-88.015795999999995</v>
      </c>
    </row>
    <row r="21504" spans="1:2" x14ac:dyDescent="0.25">
      <c r="A21504">
        <v>7.7892150000000004</v>
      </c>
      <c r="B21504">
        <v>-88.017775</v>
      </c>
    </row>
    <row r="21505" spans="1:2" x14ac:dyDescent="0.25">
      <c r="A21505">
        <v>7.7895770000000004</v>
      </c>
      <c r="B21505">
        <v>-88.019045000000006</v>
      </c>
    </row>
    <row r="21506" spans="1:2" x14ac:dyDescent="0.25">
      <c r="A21506">
        <v>7.7899380000000003</v>
      </c>
      <c r="B21506">
        <v>-88.020898000000003</v>
      </c>
    </row>
    <row r="21507" spans="1:2" x14ac:dyDescent="0.25">
      <c r="A21507">
        <v>7.7903000000000002</v>
      </c>
      <c r="B21507">
        <v>-88.022982999999996</v>
      </c>
    </row>
    <row r="21508" spans="1:2" x14ac:dyDescent="0.25">
      <c r="A21508">
        <v>7.7906620000000002</v>
      </c>
      <c r="B21508">
        <v>-88.024141</v>
      </c>
    </row>
    <row r="21509" spans="1:2" x14ac:dyDescent="0.25">
      <c r="A21509">
        <v>7.7910240000000002</v>
      </c>
      <c r="B21509">
        <v>-88.025722999999999</v>
      </c>
    </row>
    <row r="21510" spans="1:2" x14ac:dyDescent="0.25">
      <c r="A21510">
        <v>7.7913860000000001</v>
      </c>
      <c r="B21510">
        <v>-88.027010000000004</v>
      </c>
    </row>
    <row r="21511" spans="1:2" x14ac:dyDescent="0.25">
      <c r="A21511">
        <v>7.791747</v>
      </c>
      <c r="B21511">
        <v>-88.027852999999993</v>
      </c>
    </row>
    <row r="21512" spans="1:2" x14ac:dyDescent="0.25">
      <c r="A21512">
        <v>7.792109</v>
      </c>
      <c r="B21512">
        <v>-88.028756999999999</v>
      </c>
    </row>
    <row r="21513" spans="1:2" x14ac:dyDescent="0.25">
      <c r="A21513">
        <v>7.7924709999999999</v>
      </c>
      <c r="B21513">
        <v>-88.029732999999993</v>
      </c>
    </row>
    <row r="21514" spans="1:2" x14ac:dyDescent="0.25">
      <c r="A21514">
        <v>7.7928329999999999</v>
      </c>
      <c r="B21514">
        <v>-88.030918999999997</v>
      </c>
    </row>
    <row r="21515" spans="1:2" x14ac:dyDescent="0.25">
      <c r="A21515">
        <v>7.7931949999999999</v>
      </c>
      <c r="B21515">
        <v>-88.032473999999993</v>
      </c>
    </row>
    <row r="21516" spans="1:2" x14ac:dyDescent="0.25">
      <c r="A21516">
        <v>7.7935559999999997</v>
      </c>
      <c r="B21516">
        <v>-88.033586</v>
      </c>
    </row>
    <row r="21517" spans="1:2" x14ac:dyDescent="0.25">
      <c r="A21517">
        <v>7.7939179999999997</v>
      </c>
      <c r="B21517">
        <v>-88.034610000000001</v>
      </c>
    </row>
    <row r="21518" spans="1:2" x14ac:dyDescent="0.25">
      <c r="A21518">
        <v>7.7942799999999997</v>
      </c>
      <c r="B21518">
        <v>-88.035612999999998</v>
      </c>
    </row>
    <row r="21519" spans="1:2" x14ac:dyDescent="0.25">
      <c r="A21519">
        <v>7.7946419999999996</v>
      </c>
      <c r="B21519">
        <v>-88.036388000000002</v>
      </c>
    </row>
    <row r="21520" spans="1:2" x14ac:dyDescent="0.25">
      <c r="A21520">
        <v>7.7950039999999996</v>
      </c>
      <c r="B21520">
        <v>-88.038145</v>
      </c>
    </row>
    <row r="21521" spans="1:2" x14ac:dyDescent="0.25">
      <c r="A21521">
        <v>7.7953650000000003</v>
      </c>
      <c r="B21521">
        <v>-88.040542000000002</v>
      </c>
    </row>
    <row r="21522" spans="1:2" x14ac:dyDescent="0.25">
      <c r="A21522">
        <v>7.7957270000000003</v>
      </c>
      <c r="B21522">
        <v>-88.042202000000003</v>
      </c>
    </row>
    <row r="21523" spans="1:2" x14ac:dyDescent="0.25">
      <c r="A21523">
        <v>7.7960890000000003</v>
      </c>
      <c r="B21523">
        <v>-88.043338000000006</v>
      </c>
    </row>
    <row r="21524" spans="1:2" x14ac:dyDescent="0.25">
      <c r="A21524">
        <v>7.7964510000000002</v>
      </c>
      <c r="B21524">
        <v>-88.044061999999997</v>
      </c>
    </row>
    <row r="21525" spans="1:2" x14ac:dyDescent="0.25">
      <c r="A21525">
        <v>7.7968130000000002</v>
      </c>
      <c r="B21525">
        <v>-88.044398000000001</v>
      </c>
    </row>
    <row r="21526" spans="1:2" x14ac:dyDescent="0.25">
      <c r="A21526">
        <v>7.797174</v>
      </c>
      <c r="B21526">
        <v>-88.045219000000003</v>
      </c>
    </row>
    <row r="21527" spans="1:2" x14ac:dyDescent="0.25">
      <c r="A21527">
        <v>7.797536</v>
      </c>
      <c r="B21527">
        <v>-88.045375000000007</v>
      </c>
    </row>
    <row r="21528" spans="1:2" x14ac:dyDescent="0.25">
      <c r="A21528">
        <v>7.797898</v>
      </c>
      <c r="B21528">
        <v>-88.046422000000007</v>
      </c>
    </row>
    <row r="21529" spans="1:2" x14ac:dyDescent="0.25">
      <c r="A21529">
        <v>7.79826</v>
      </c>
      <c r="B21529">
        <v>-88.046566999999996</v>
      </c>
    </row>
    <row r="21530" spans="1:2" x14ac:dyDescent="0.25">
      <c r="A21530">
        <v>7.7986219999999999</v>
      </c>
      <c r="B21530">
        <v>-88.047313000000003</v>
      </c>
    </row>
    <row r="21531" spans="1:2" x14ac:dyDescent="0.25">
      <c r="A21531">
        <v>7.7989829999999998</v>
      </c>
      <c r="B21531">
        <v>-88.048294999999996</v>
      </c>
    </row>
    <row r="21532" spans="1:2" x14ac:dyDescent="0.25">
      <c r="A21532">
        <v>7.7993449999999998</v>
      </c>
      <c r="B21532">
        <v>-88.049762999999999</v>
      </c>
    </row>
    <row r="21533" spans="1:2" x14ac:dyDescent="0.25">
      <c r="A21533">
        <v>7.7997069999999997</v>
      </c>
      <c r="B21533">
        <v>-88.050573999999997</v>
      </c>
    </row>
    <row r="21534" spans="1:2" x14ac:dyDescent="0.25">
      <c r="A21534">
        <v>7.8000689999999997</v>
      </c>
      <c r="B21534">
        <v>-88.050640000000001</v>
      </c>
    </row>
    <row r="21535" spans="1:2" x14ac:dyDescent="0.25">
      <c r="A21535">
        <v>7.8004309999999997</v>
      </c>
      <c r="B21535">
        <v>-88.051265999999998</v>
      </c>
    </row>
    <row r="21536" spans="1:2" x14ac:dyDescent="0.25">
      <c r="A21536">
        <v>7.8007920000000004</v>
      </c>
      <c r="B21536">
        <v>-88.052015999999995</v>
      </c>
    </row>
    <row r="21537" spans="1:2" x14ac:dyDescent="0.25">
      <c r="A21537">
        <v>7.8011540000000004</v>
      </c>
      <c r="B21537">
        <v>-88.052785</v>
      </c>
    </row>
    <row r="21538" spans="1:2" x14ac:dyDescent="0.25">
      <c r="A21538">
        <v>7.8015160000000003</v>
      </c>
      <c r="B21538">
        <v>-88.053565000000006</v>
      </c>
    </row>
    <row r="21539" spans="1:2" x14ac:dyDescent="0.25">
      <c r="A21539">
        <v>7.8018780000000003</v>
      </c>
      <c r="B21539">
        <v>-88.054750999999996</v>
      </c>
    </row>
    <row r="21540" spans="1:2" x14ac:dyDescent="0.25">
      <c r="A21540">
        <v>7.8022400000000003</v>
      </c>
      <c r="B21540">
        <v>-88.056132000000005</v>
      </c>
    </row>
    <row r="21541" spans="1:2" x14ac:dyDescent="0.25">
      <c r="A21541">
        <v>7.8026010000000001</v>
      </c>
      <c r="B21541">
        <v>-88.056359999999998</v>
      </c>
    </row>
    <row r="21542" spans="1:2" x14ac:dyDescent="0.25">
      <c r="A21542">
        <v>7.8029630000000001</v>
      </c>
      <c r="B21542">
        <v>-88.055999</v>
      </c>
    </row>
    <row r="21543" spans="1:2" x14ac:dyDescent="0.25">
      <c r="A21543">
        <v>7.8033250000000001</v>
      </c>
      <c r="B21543">
        <v>-88.056683000000007</v>
      </c>
    </row>
    <row r="21544" spans="1:2" x14ac:dyDescent="0.25">
      <c r="A21544">
        <v>7.803687</v>
      </c>
      <c r="B21544">
        <v>-88.057570999999996</v>
      </c>
    </row>
    <row r="21545" spans="1:2" x14ac:dyDescent="0.25">
      <c r="A21545">
        <v>7.804049</v>
      </c>
      <c r="B21545">
        <v>-88.057957999999999</v>
      </c>
    </row>
    <row r="21546" spans="1:2" x14ac:dyDescent="0.25">
      <c r="A21546">
        <v>7.8044099999999998</v>
      </c>
      <c r="B21546">
        <v>-88.057817999999997</v>
      </c>
    </row>
    <row r="21547" spans="1:2" x14ac:dyDescent="0.25">
      <c r="A21547">
        <v>7.8047719999999998</v>
      </c>
      <c r="B21547">
        <v>-88.058138</v>
      </c>
    </row>
    <row r="21548" spans="1:2" x14ac:dyDescent="0.25">
      <c r="A21548">
        <v>7.8051339999999998</v>
      </c>
      <c r="B21548">
        <v>-88.059104000000005</v>
      </c>
    </row>
    <row r="21549" spans="1:2" x14ac:dyDescent="0.25">
      <c r="A21549">
        <v>7.8054959999999998</v>
      </c>
      <c r="B21549">
        <v>-88.061363</v>
      </c>
    </row>
    <row r="21550" spans="1:2" x14ac:dyDescent="0.25">
      <c r="A21550">
        <v>7.8058579999999997</v>
      </c>
      <c r="B21550">
        <v>-88.062629999999999</v>
      </c>
    </row>
    <row r="21551" spans="1:2" x14ac:dyDescent="0.25">
      <c r="A21551">
        <v>7.8062189999999996</v>
      </c>
      <c r="B21551">
        <v>-88.062203999999994</v>
      </c>
    </row>
    <row r="21552" spans="1:2" x14ac:dyDescent="0.25">
      <c r="A21552">
        <v>7.8065810000000004</v>
      </c>
      <c r="B21552">
        <v>-88.062872999999996</v>
      </c>
    </row>
    <row r="21553" spans="1:2" x14ac:dyDescent="0.25">
      <c r="A21553">
        <v>7.8069430000000004</v>
      </c>
      <c r="B21553">
        <v>-88.063401999999996</v>
      </c>
    </row>
    <row r="21554" spans="1:2" x14ac:dyDescent="0.25">
      <c r="A21554">
        <v>7.8073050000000004</v>
      </c>
      <c r="B21554">
        <v>-88.063799000000003</v>
      </c>
    </row>
    <row r="21555" spans="1:2" x14ac:dyDescent="0.25">
      <c r="A21555">
        <v>7.8076670000000004</v>
      </c>
      <c r="B21555">
        <v>-88.064653000000007</v>
      </c>
    </row>
    <row r="21556" spans="1:2" x14ac:dyDescent="0.25">
      <c r="A21556">
        <v>7.8080280000000002</v>
      </c>
      <c r="B21556">
        <v>-88.065521000000004</v>
      </c>
    </row>
    <row r="21557" spans="1:2" x14ac:dyDescent="0.25">
      <c r="A21557">
        <v>7.8083900000000002</v>
      </c>
      <c r="B21557">
        <v>-88.066638999999995</v>
      </c>
    </row>
    <row r="21558" spans="1:2" x14ac:dyDescent="0.25">
      <c r="A21558">
        <v>7.8087520000000001</v>
      </c>
      <c r="B21558">
        <v>-88.067922999999993</v>
      </c>
    </row>
    <row r="21559" spans="1:2" x14ac:dyDescent="0.25">
      <c r="A21559">
        <v>7.8091140000000001</v>
      </c>
      <c r="B21559">
        <v>-88.068775000000002</v>
      </c>
    </row>
    <row r="21560" spans="1:2" x14ac:dyDescent="0.25">
      <c r="A21560">
        <v>7.8094760000000001</v>
      </c>
      <c r="B21560">
        <v>-88.069802999999993</v>
      </c>
    </row>
    <row r="21561" spans="1:2" x14ac:dyDescent="0.25">
      <c r="A21561">
        <v>7.8098369999999999</v>
      </c>
      <c r="B21561">
        <v>-88.070851000000005</v>
      </c>
    </row>
    <row r="21562" spans="1:2" x14ac:dyDescent="0.25">
      <c r="A21562">
        <v>7.8101989999999999</v>
      </c>
      <c r="B21562">
        <v>-88.072811999999999</v>
      </c>
    </row>
    <row r="21563" spans="1:2" x14ac:dyDescent="0.25">
      <c r="A21563">
        <v>7.8105609999999999</v>
      </c>
      <c r="B21563">
        <v>-88.075716999999997</v>
      </c>
    </row>
    <row r="21564" spans="1:2" x14ac:dyDescent="0.25">
      <c r="A21564">
        <v>7.8109229999999998</v>
      </c>
      <c r="B21564">
        <v>-88.077298999999996</v>
      </c>
    </row>
    <row r="21565" spans="1:2" x14ac:dyDescent="0.25">
      <c r="A21565">
        <v>7.8112849999999998</v>
      </c>
      <c r="B21565">
        <v>-88.078052999999997</v>
      </c>
    </row>
    <row r="21566" spans="1:2" x14ac:dyDescent="0.25">
      <c r="A21566">
        <v>7.8116459999999996</v>
      </c>
      <c r="B21566">
        <v>-88.079318999999998</v>
      </c>
    </row>
    <row r="21567" spans="1:2" x14ac:dyDescent="0.25">
      <c r="A21567">
        <v>7.8120079999999996</v>
      </c>
      <c r="B21567">
        <v>-88.080049000000002</v>
      </c>
    </row>
    <row r="21568" spans="1:2" x14ac:dyDescent="0.25">
      <c r="A21568">
        <v>7.8123699999999996</v>
      </c>
      <c r="B21568">
        <v>-88.080392000000003</v>
      </c>
    </row>
    <row r="21569" spans="1:2" x14ac:dyDescent="0.25">
      <c r="A21569">
        <v>7.8127319999999996</v>
      </c>
      <c r="B21569">
        <v>-88.080494999999999</v>
      </c>
    </row>
    <row r="21570" spans="1:2" x14ac:dyDescent="0.25">
      <c r="A21570">
        <v>7.8130940000000004</v>
      </c>
      <c r="B21570">
        <v>-88.081012000000001</v>
      </c>
    </row>
    <row r="21571" spans="1:2" x14ac:dyDescent="0.25">
      <c r="A21571">
        <v>7.8134550000000003</v>
      </c>
      <c r="B21571">
        <v>-88.081794000000002</v>
      </c>
    </row>
    <row r="21572" spans="1:2" x14ac:dyDescent="0.25">
      <c r="A21572">
        <v>7.8138170000000002</v>
      </c>
      <c r="B21572">
        <v>-88.082538999999997</v>
      </c>
    </row>
    <row r="21573" spans="1:2" x14ac:dyDescent="0.25">
      <c r="A21573">
        <v>7.8141790000000002</v>
      </c>
      <c r="B21573">
        <v>-88.083786000000003</v>
      </c>
    </row>
    <row r="21574" spans="1:2" x14ac:dyDescent="0.25">
      <c r="A21574">
        <v>7.8145410000000002</v>
      </c>
      <c r="B21574">
        <v>-88.084453999999994</v>
      </c>
    </row>
    <row r="21575" spans="1:2" x14ac:dyDescent="0.25">
      <c r="A21575">
        <v>7.8149030000000002</v>
      </c>
      <c r="B21575">
        <v>-88.084906000000004</v>
      </c>
    </row>
    <row r="21576" spans="1:2" x14ac:dyDescent="0.25">
      <c r="A21576">
        <v>7.815264</v>
      </c>
      <c r="B21576">
        <v>-88.086584999999999</v>
      </c>
    </row>
    <row r="21577" spans="1:2" x14ac:dyDescent="0.25">
      <c r="A21577">
        <v>7.815626</v>
      </c>
      <c r="B21577">
        <v>-88.087408999999994</v>
      </c>
    </row>
    <row r="21578" spans="1:2" x14ac:dyDescent="0.25">
      <c r="A21578">
        <v>7.8159879999999999</v>
      </c>
      <c r="B21578">
        <v>-88.088054999999997</v>
      </c>
    </row>
    <row r="21579" spans="1:2" x14ac:dyDescent="0.25">
      <c r="A21579">
        <v>7.8163499999999999</v>
      </c>
      <c r="B21579">
        <v>-88.088375999999997</v>
      </c>
    </row>
    <row r="21580" spans="1:2" x14ac:dyDescent="0.25">
      <c r="A21580">
        <v>7.8167119999999999</v>
      </c>
      <c r="B21580">
        <v>-88.089544000000004</v>
      </c>
    </row>
    <row r="21581" spans="1:2" x14ac:dyDescent="0.25">
      <c r="A21581">
        <v>7.8170729999999997</v>
      </c>
      <c r="B21581">
        <v>-88.090472000000005</v>
      </c>
    </row>
    <row r="21582" spans="1:2" x14ac:dyDescent="0.25">
      <c r="A21582">
        <v>7.8174349999999997</v>
      </c>
      <c r="B21582">
        <v>-88.091302999999996</v>
      </c>
    </row>
    <row r="21583" spans="1:2" x14ac:dyDescent="0.25">
      <c r="A21583">
        <v>7.8177969999999997</v>
      </c>
      <c r="B21583">
        <v>-88.091785000000002</v>
      </c>
    </row>
    <row r="21584" spans="1:2" x14ac:dyDescent="0.25">
      <c r="A21584">
        <v>7.8181589999999996</v>
      </c>
      <c r="B21584">
        <v>-88.091373000000004</v>
      </c>
    </row>
    <row r="21585" spans="1:2" x14ac:dyDescent="0.25">
      <c r="A21585">
        <v>7.8185209999999996</v>
      </c>
      <c r="B21585">
        <v>-88.090967000000006</v>
      </c>
    </row>
    <row r="21586" spans="1:2" x14ac:dyDescent="0.25">
      <c r="A21586">
        <v>7.8188820000000003</v>
      </c>
      <c r="B21586">
        <v>-88.092057999999994</v>
      </c>
    </row>
    <row r="21587" spans="1:2" x14ac:dyDescent="0.25">
      <c r="A21587">
        <v>7.8192440000000003</v>
      </c>
      <c r="B21587">
        <v>-88.093190000000007</v>
      </c>
    </row>
    <row r="21588" spans="1:2" x14ac:dyDescent="0.25">
      <c r="A21588">
        <v>7.8196060000000003</v>
      </c>
      <c r="B21588">
        <v>-88.093228999999994</v>
      </c>
    </row>
    <row r="21589" spans="1:2" x14ac:dyDescent="0.25">
      <c r="A21589">
        <v>7.8199680000000003</v>
      </c>
      <c r="B21589">
        <v>-88.093226000000001</v>
      </c>
    </row>
    <row r="21590" spans="1:2" x14ac:dyDescent="0.25">
      <c r="A21590">
        <v>7.8203300000000002</v>
      </c>
      <c r="B21590">
        <v>-88.094260000000006</v>
      </c>
    </row>
    <row r="21591" spans="1:2" x14ac:dyDescent="0.25">
      <c r="A21591">
        <v>7.8206910000000001</v>
      </c>
      <c r="B21591">
        <v>-88.095359000000002</v>
      </c>
    </row>
    <row r="21592" spans="1:2" x14ac:dyDescent="0.25">
      <c r="A21592">
        <v>7.821053</v>
      </c>
      <c r="B21592">
        <v>-88.096033000000006</v>
      </c>
    </row>
    <row r="21593" spans="1:2" x14ac:dyDescent="0.25">
      <c r="A21593">
        <v>7.821415</v>
      </c>
      <c r="B21593">
        <v>-88.096688</v>
      </c>
    </row>
    <row r="21594" spans="1:2" x14ac:dyDescent="0.25">
      <c r="A21594">
        <v>7.821777</v>
      </c>
      <c r="B21594">
        <v>-88.097571000000002</v>
      </c>
    </row>
    <row r="21595" spans="1:2" x14ac:dyDescent="0.25">
      <c r="A21595">
        <v>7.822139</v>
      </c>
      <c r="B21595">
        <v>-88.098787000000002</v>
      </c>
    </row>
    <row r="21596" spans="1:2" x14ac:dyDescent="0.25">
      <c r="A21596">
        <v>7.8224999999999998</v>
      </c>
      <c r="B21596">
        <v>-88.099677</v>
      </c>
    </row>
    <row r="21597" spans="1:2" x14ac:dyDescent="0.25">
      <c r="A21597">
        <v>7.8228619999999998</v>
      </c>
      <c r="B21597">
        <v>-88.100324999999998</v>
      </c>
    </row>
    <row r="21598" spans="1:2" x14ac:dyDescent="0.25">
      <c r="A21598">
        <v>7.8232239999999997</v>
      </c>
      <c r="B21598">
        <v>-88.101164999999995</v>
      </c>
    </row>
    <row r="21599" spans="1:2" x14ac:dyDescent="0.25">
      <c r="A21599">
        <v>7.8235859999999997</v>
      </c>
      <c r="B21599">
        <v>-88.101838000000001</v>
      </c>
    </row>
    <row r="21600" spans="1:2" x14ac:dyDescent="0.25">
      <c r="A21600">
        <v>7.8239479999999997</v>
      </c>
      <c r="B21600">
        <v>-88.102441999999996</v>
      </c>
    </row>
    <row r="21601" spans="1:2" x14ac:dyDescent="0.25">
      <c r="A21601">
        <v>7.8243090000000004</v>
      </c>
      <c r="B21601">
        <v>-88.102998999999997</v>
      </c>
    </row>
    <row r="21602" spans="1:2" x14ac:dyDescent="0.25">
      <c r="A21602">
        <v>7.8246710000000004</v>
      </c>
      <c r="B21602">
        <v>-88.103701999999998</v>
      </c>
    </row>
    <row r="21603" spans="1:2" x14ac:dyDescent="0.25">
      <c r="A21603">
        <v>7.8250330000000003</v>
      </c>
      <c r="B21603">
        <v>-88.104488000000003</v>
      </c>
    </row>
    <row r="21604" spans="1:2" x14ac:dyDescent="0.25">
      <c r="A21604">
        <v>7.8253950000000003</v>
      </c>
      <c r="B21604">
        <v>-88.104951999999997</v>
      </c>
    </row>
    <row r="21605" spans="1:2" x14ac:dyDescent="0.25">
      <c r="A21605">
        <v>7.8257570000000003</v>
      </c>
      <c r="B21605">
        <v>-88.105568000000005</v>
      </c>
    </row>
    <row r="21606" spans="1:2" x14ac:dyDescent="0.25">
      <c r="A21606">
        <v>7.8261180000000001</v>
      </c>
      <c r="B21606">
        <v>-88.106470999999999</v>
      </c>
    </row>
    <row r="21607" spans="1:2" x14ac:dyDescent="0.25">
      <c r="A21607">
        <v>7.8264800000000001</v>
      </c>
      <c r="B21607">
        <v>-88.107150000000004</v>
      </c>
    </row>
    <row r="21608" spans="1:2" x14ac:dyDescent="0.25">
      <c r="A21608">
        <v>7.8268420000000001</v>
      </c>
      <c r="B21608">
        <v>-88.108017000000004</v>
      </c>
    </row>
    <row r="21609" spans="1:2" x14ac:dyDescent="0.25">
      <c r="A21609">
        <v>7.8272040000000001</v>
      </c>
      <c r="B21609">
        <v>-88.108564000000001</v>
      </c>
    </row>
    <row r="21610" spans="1:2" x14ac:dyDescent="0.25">
      <c r="A21610">
        <v>7.827566</v>
      </c>
      <c r="B21610">
        <v>-88.110162000000003</v>
      </c>
    </row>
    <row r="21611" spans="1:2" x14ac:dyDescent="0.25">
      <c r="A21611">
        <v>7.8279269999999999</v>
      </c>
      <c r="B21611">
        <v>-88.112131000000005</v>
      </c>
    </row>
    <row r="21612" spans="1:2" x14ac:dyDescent="0.25">
      <c r="A21612">
        <v>7.8282889999999998</v>
      </c>
      <c r="B21612">
        <v>-88.113911999999999</v>
      </c>
    </row>
    <row r="21613" spans="1:2" x14ac:dyDescent="0.25">
      <c r="A21613">
        <v>7.8286509999999998</v>
      </c>
      <c r="B21613">
        <v>-88.114755000000002</v>
      </c>
    </row>
    <row r="21614" spans="1:2" x14ac:dyDescent="0.25">
      <c r="A21614">
        <v>7.8290129999999998</v>
      </c>
      <c r="B21614">
        <v>-88.115044999999995</v>
      </c>
    </row>
    <row r="21615" spans="1:2" x14ac:dyDescent="0.25">
      <c r="A21615">
        <v>7.8293749999999998</v>
      </c>
      <c r="B21615">
        <v>-88.115455999999995</v>
      </c>
    </row>
    <row r="21616" spans="1:2" x14ac:dyDescent="0.25">
      <c r="A21616">
        <v>7.8297359999999996</v>
      </c>
      <c r="B21616">
        <v>-88.116099000000006</v>
      </c>
    </row>
    <row r="21617" spans="1:2" x14ac:dyDescent="0.25">
      <c r="A21617">
        <v>7.8300979999999996</v>
      </c>
      <c r="B21617">
        <v>-88.11721</v>
      </c>
    </row>
    <row r="21618" spans="1:2" x14ac:dyDescent="0.25">
      <c r="A21618">
        <v>7.8304600000000004</v>
      </c>
      <c r="B21618">
        <v>-88.118156999999997</v>
      </c>
    </row>
    <row r="21619" spans="1:2" x14ac:dyDescent="0.25">
      <c r="A21619">
        <v>7.8308220000000004</v>
      </c>
      <c r="B21619">
        <v>-88.118973999999994</v>
      </c>
    </row>
    <row r="21620" spans="1:2" x14ac:dyDescent="0.25">
      <c r="A21620">
        <v>7.8311840000000004</v>
      </c>
      <c r="B21620">
        <v>-88.119667000000007</v>
      </c>
    </row>
    <row r="21621" spans="1:2" x14ac:dyDescent="0.25">
      <c r="A21621">
        <v>7.8315450000000002</v>
      </c>
      <c r="B21621">
        <v>-88.121455999999995</v>
      </c>
    </row>
    <row r="21622" spans="1:2" x14ac:dyDescent="0.25">
      <c r="A21622">
        <v>7.8319070000000002</v>
      </c>
      <c r="B21622">
        <v>-88.122397000000007</v>
      </c>
    </row>
    <row r="21623" spans="1:2" x14ac:dyDescent="0.25">
      <c r="A21623">
        <v>7.8322690000000001</v>
      </c>
      <c r="B21623">
        <v>-88.122613000000001</v>
      </c>
    </row>
    <row r="21624" spans="1:2" x14ac:dyDescent="0.25">
      <c r="A21624">
        <v>7.8326310000000001</v>
      </c>
      <c r="B21624">
        <v>-88.122716999999994</v>
      </c>
    </row>
    <row r="21625" spans="1:2" x14ac:dyDescent="0.25">
      <c r="A21625">
        <v>7.8329930000000001</v>
      </c>
      <c r="B21625">
        <v>-88.123113000000004</v>
      </c>
    </row>
    <row r="21626" spans="1:2" x14ac:dyDescent="0.25">
      <c r="A21626">
        <v>7.8333539999999999</v>
      </c>
      <c r="B21626">
        <v>-88.124641999999994</v>
      </c>
    </row>
    <row r="21627" spans="1:2" x14ac:dyDescent="0.25">
      <c r="A21627">
        <v>7.8337159999999999</v>
      </c>
      <c r="B21627">
        <v>-88.125660999999994</v>
      </c>
    </row>
    <row r="21628" spans="1:2" x14ac:dyDescent="0.25">
      <c r="A21628">
        <v>7.8340779999999999</v>
      </c>
      <c r="B21628">
        <v>-88.126074000000003</v>
      </c>
    </row>
    <row r="21629" spans="1:2" x14ac:dyDescent="0.25">
      <c r="A21629">
        <v>7.8344399999999998</v>
      </c>
      <c r="B21629">
        <v>-88.126392999999993</v>
      </c>
    </row>
    <row r="21630" spans="1:2" x14ac:dyDescent="0.25">
      <c r="A21630">
        <v>7.8348019999999998</v>
      </c>
      <c r="B21630">
        <v>-88.127003999999999</v>
      </c>
    </row>
    <row r="21631" spans="1:2" x14ac:dyDescent="0.25">
      <c r="A21631">
        <v>7.8351629999999997</v>
      </c>
      <c r="B21631">
        <v>-88.127669999999995</v>
      </c>
    </row>
    <row r="21632" spans="1:2" x14ac:dyDescent="0.25">
      <c r="A21632">
        <v>7.8355249999999996</v>
      </c>
      <c r="B21632">
        <v>-88.128124</v>
      </c>
    </row>
    <row r="21633" spans="1:2" x14ac:dyDescent="0.25">
      <c r="A21633">
        <v>7.8358869999999996</v>
      </c>
      <c r="B21633">
        <v>-88.129086000000001</v>
      </c>
    </row>
    <row r="21634" spans="1:2" x14ac:dyDescent="0.25">
      <c r="A21634">
        <v>7.8362489999999996</v>
      </c>
      <c r="B21634">
        <v>-88.130464000000003</v>
      </c>
    </row>
    <row r="21635" spans="1:2" x14ac:dyDescent="0.25">
      <c r="A21635">
        <v>7.8366110000000004</v>
      </c>
      <c r="B21635">
        <v>-88.130647999999994</v>
      </c>
    </row>
    <row r="21636" spans="1:2" x14ac:dyDescent="0.25">
      <c r="A21636">
        <v>7.8369720000000003</v>
      </c>
      <c r="B21636">
        <v>-88.130410999999995</v>
      </c>
    </row>
    <row r="21637" spans="1:2" x14ac:dyDescent="0.25">
      <c r="A21637">
        <v>7.8373340000000002</v>
      </c>
      <c r="B21637">
        <v>-88.130458000000004</v>
      </c>
    </row>
    <row r="21638" spans="1:2" x14ac:dyDescent="0.25">
      <c r="A21638">
        <v>7.8376960000000002</v>
      </c>
      <c r="B21638">
        <v>-88.129840999999999</v>
      </c>
    </row>
    <row r="21639" spans="1:2" x14ac:dyDescent="0.25">
      <c r="A21639">
        <v>7.8380580000000002</v>
      </c>
      <c r="B21639">
        <v>-88.130264999999994</v>
      </c>
    </row>
    <row r="21640" spans="1:2" x14ac:dyDescent="0.25">
      <c r="A21640">
        <v>7.8384200000000002</v>
      </c>
      <c r="B21640">
        <v>-88.131062</v>
      </c>
    </row>
    <row r="21641" spans="1:2" x14ac:dyDescent="0.25">
      <c r="A21641">
        <v>7.838781</v>
      </c>
      <c r="B21641">
        <v>-88.131524999999996</v>
      </c>
    </row>
    <row r="21642" spans="1:2" x14ac:dyDescent="0.25">
      <c r="A21642">
        <v>7.839143</v>
      </c>
      <c r="B21642">
        <v>-88.132146000000006</v>
      </c>
    </row>
    <row r="21643" spans="1:2" x14ac:dyDescent="0.25">
      <c r="A21643">
        <v>7.8395049999999999</v>
      </c>
      <c r="B21643">
        <v>-88.132648000000003</v>
      </c>
    </row>
    <row r="21644" spans="1:2" x14ac:dyDescent="0.25">
      <c r="A21644">
        <v>7.8398669999999999</v>
      </c>
      <c r="B21644">
        <v>-88.133660000000006</v>
      </c>
    </row>
    <row r="21645" spans="1:2" x14ac:dyDescent="0.25">
      <c r="A21645">
        <v>7.8402289999999999</v>
      </c>
      <c r="B21645">
        <v>-88.134135000000001</v>
      </c>
    </row>
    <row r="21646" spans="1:2" x14ac:dyDescent="0.25">
      <c r="A21646">
        <v>7.8405899999999997</v>
      </c>
      <c r="B21646">
        <v>-88.135176000000001</v>
      </c>
    </row>
    <row r="21647" spans="1:2" x14ac:dyDescent="0.25">
      <c r="A21647">
        <v>7.8409519999999997</v>
      </c>
      <c r="B21647">
        <v>-88.136672000000004</v>
      </c>
    </row>
    <row r="21648" spans="1:2" x14ac:dyDescent="0.25">
      <c r="A21648">
        <v>7.8413139999999997</v>
      </c>
      <c r="B21648">
        <v>-88.137280000000004</v>
      </c>
    </row>
    <row r="21649" spans="1:2" x14ac:dyDescent="0.25">
      <c r="A21649">
        <v>7.8416759999999996</v>
      </c>
      <c r="B21649">
        <v>-88.137271999999996</v>
      </c>
    </row>
    <row r="21650" spans="1:2" x14ac:dyDescent="0.25">
      <c r="A21650">
        <v>7.8420379999999996</v>
      </c>
      <c r="B21650">
        <v>-88.137365000000003</v>
      </c>
    </row>
    <row r="21651" spans="1:2" x14ac:dyDescent="0.25">
      <c r="A21651">
        <v>7.8423990000000003</v>
      </c>
      <c r="B21651">
        <v>-88.137603999999996</v>
      </c>
    </row>
    <row r="21652" spans="1:2" x14ac:dyDescent="0.25">
      <c r="A21652">
        <v>7.8427610000000003</v>
      </c>
      <c r="B21652">
        <v>-88.137705999999994</v>
      </c>
    </row>
    <row r="21653" spans="1:2" x14ac:dyDescent="0.25">
      <c r="A21653">
        <v>7.8431230000000003</v>
      </c>
      <c r="B21653">
        <v>-88.137783999999996</v>
      </c>
    </row>
    <row r="21654" spans="1:2" x14ac:dyDescent="0.25">
      <c r="A21654">
        <v>7.8434850000000003</v>
      </c>
      <c r="B21654">
        <v>-88.138200999999995</v>
      </c>
    </row>
    <row r="21655" spans="1:2" x14ac:dyDescent="0.25">
      <c r="A21655">
        <v>7.8438470000000002</v>
      </c>
      <c r="B21655">
        <v>-88.138649000000001</v>
      </c>
    </row>
    <row r="21656" spans="1:2" x14ac:dyDescent="0.25">
      <c r="A21656">
        <v>7.8442080000000001</v>
      </c>
      <c r="B21656">
        <v>-88.139236999999994</v>
      </c>
    </row>
    <row r="21657" spans="1:2" x14ac:dyDescent="0.25">
      <c r="A21657">
        <v>7.84457</v>
      </c>
      <c r="B21657">
        <v>-88.139312000000004</v>
      </c>
    </row>
    <row r="21658" spans="1:2" x14ac:dyDescent="0.25">
      <c r="A21658">
        <v>7.844932</v>
      </c>
      <c r="B21658">
        <v>-88.139784000000006</v>
      </c>
    </row>
    <row r="21659" spans="1:2" x14ac:dyDescent="0.25">
      <c r="A21659">
        <v>7.845294</v>
      </c>
      <c r="B21659">
        <v>-88.139880000000005</v>
      </c>
    </row>
    <row r="21660" spans="1:2" x14ac:dyDescent="0.25">
      <c r="A21660">
        <v>7.845656</v>
      </c>
      <c r="B21660">
        <v>-88.140013999999994</v>
      </c>
    </row>
    <row r="21661" spans="1:2" x14ac:dyDescent="0.25">
      <c r="A21661">
        <v>7.8460169999999998</v>
      </c>
      <c r="B21661">
        <v>-88.139857000000006</v>
      </c>
    </row>
    <row r="21662" spans="1:2" x14ac:dyDescent="0.25">
      <c r="A21662">
        <v>7.8463789999999998</v>
      </c>
      <c r="B21662">
        <v>-88.139700000000005</v>
      </c>
    </row>
    <row r="21663" spans="1:2" x14ac:dyDescent="0.25">
      <c r="A21663">
        <v>7.8467409999999997</v>
      </c>
      <c r="B21663">
        <v>-88.140201000000005</v>
      </c>
    </row>
    <row r="21664" spans="1:2" x14ac:dyDescent="0.25">
      <c r="A21664">
        <v>7.8471029999999997</v>
      </c>
      <c r="B21664">
        <v>-88.140808000000007</v>
      </c>
    </row>
    <row r="21665" spans="1:2" x14ac:dyDescent="0.25">
      <c r="A21665">
        <v>7.8474649999999997</v>
      </c>
      <c r="B21665">
        <v>-88.140508999999994</v>
      </c>
    </row>
    <row r="21666" spans="1:2" x14ac:dyDescent="0.25">
      <c r="A21666">
        <v>7.8478260000000004</v>
      </c>
      <c r="B21666">
        <v>-88.140338</v>
      </c>
    </row>
    <row r="21667" spans="1:2" x14ac:dyDescent="0.25">
      <c r="A21667">
        <v>7.8481880000000004</v>
      </c>
      <c r="B21667">
        <v>-88.140600000000006</v>
      </c>
    </row>
    <row r="21668" spans="1:2" x14ac:dyDescent="0.25">
      <c r="A21668">
        <v>7.8485500000000004</v>
      </c>
      <c r="B21668">
        <v>-88.140799000000001</v>
      </c>
    </row>
    <row r="21669" spans="1:2" x14ac:dyDescent="0.25">
      <c r="A21669">
        <v>7.8489120000000003</v>
      </c>
      <c r="B21669">
        <v>-88.141075000000001</v>
      </c>
    </row>
    <row r="21670" spans="1:2" x14ac:dyDescent="0.25">
      <c r="A21670">
        <v>7.8492740000000003</v>
      </c>
      <c r="B21670">
        <v>-88.141424000000001</v>
      </c>
    </row>
    <row r="21671" spans="1:2" x14ac:dyDescent="0.25">
      <c r="A21671">
        <v>7.8496350000000001</v>
      </c>
      <c r="B21671">
        <v>-88.141824</v>
      </c>
    </row>
    <row r="21672" spans="1:2" x14ac:dyDescent="0.25">
      <c r="A21672">
        <v>7.8499970000000001</v>
      </c>
      <c r="B21672">
        <v>-88.142022999999995</v>
      </c>
    </row>
    <row r="21673" spans="1:2" x14ac:dyDescent="0.25">
      <c r="A21673">
        <v>7.8503590000000001</v>
      </c>
      <c r="B21673">
        <v>-88.142035000000007</v>
      </c>
    </row>
    <row r="21674" spans="1:2" x14ac:dyDescent="0.25">
      <c r="A21674">
        <v>7.8507210000000001</v>
      </c>
      <c r="B21674">
        <v>-88.142026999999999</v>
      </c>
    </row>
    <row r="21675" spans="1:2" x14ac:dyDescent="0.25">
      <c r="A21675">
        <v>7.851083</v>
      </c>
      <c r="B21675">
        <v>-88.142443999999998</v>
      </c>
    </row>
    <row r="21676" spans="1:2" x14ac:dyDescent="0.25">
      <c r="A21676">
        <v>7.8514439999999999</v>
      </c>
      <c r="B21676">
        <v>-88.142954000000003</v>
      </c>
    </row>
    <row r="21677" spans="1:2" x14ac:dyDescent="0.25">
      <c r="A21677">
        <v>7.8518059999999998</v>
      </c>
      <c r="B21677">
        <v>-88.143152999999998</v>
      </c>
    </row>
    <row r="21678" spans="1:2" x14ac:dyDescent="0.25">
      <c r="A21678">
        <v>7.8521679999999998</v>
      </c>
      <c r="B21678">
        <v>-88.143303000000003</v>
      </c>
    </row>
    <row r="21679" spans="1:2" x14ac:dyDescent="0.25">
      <c r="A21679">
        <v>7.8525299999999998</v>
      </c>
      <c r="B21679">
        <v>-88.143718000000007</v>
      </c>
    </row>
    <row r="21680" spans="1:2" x14ac:dyDescent="0.25">
      <c r="A21680">
        <v>7.8528919999999998</v>
      </c>
      <c r="B21680">
        <v>-88.144355000000004</v>
      </c>
    </row>
    <row r="21681" spans="1:2" x14ac:dyDescent="0.25">
      <c r="A21681">
        <v>7.8532529999999996</v>
      </c>
      <c r="B21681">
        <v>-88.144541000000004</v>
      </c>
    </row>
    <row r="21682" spans="1:2" x14ac:dyDescent="0.25">
      <c r="A21682">
        <v>7.8536149999999996</v>
      </c>
      <c r="B21682">
        <v>-88.145024000000006</v>
      </c>
    </row>
    <row r="21683" spans="1:2" x14ac:dyDescent="0.25">
      <c r="A21683">
        <v>7.8539770000000004</v>
      </c>
      <c r="B21683">
        <v>-88.145566000000002</v>
      </c>
    </row>
    <row r="21684" spans="1:2" x14ac:dyDescent="0.25">
      <c r="A21684">
        <v>7.8543390000000004</v>
      </c>
      <c r="B21684">
        <v>-88.145454999999998</v>
      </c>
    </row>
    <row r="21685" spans="1:2" x14ac:dyDescent="0.25">
      <c r="A21685">
        <v>7.8547010000000004</v>
      </c>
      <c r="B21685">
        <v>-88.145598000000007</v>
      </c>
    </row>
    <row r="21686" spans="1:2" x14ac:dyDescent="0.25">
      <c r="A21686">
        <v>7.8550630000000004</v>
      </c>
      <c r="B21686">
        <v>-88.145953000000006</v>
      </c>
    </row>
    <row r="21687" spans="1:2" x14ac:dyDescent="0.25">
      <c r="A21687">
        <v>7.8554240000000002</v>
      </c>
      <c r="B21687">
        <v>-88.146212000000006</v>
      </c>
    </row>
    <row r="21688" spans="1:2" x14ac:dyDescent="0.25">
      <c r="A21688">
        <v>7.8557860000000002</v>
      </c>
      <c r="B21688">
        <v>-88.146833000000001</v>
      </c>
    </row>
    <row r="21689" spans="1:2" x14ac:dyDescent="0.25">
      <c r="A21689">
        <v>7.8561480000000001</v>
      </c>
      <c r="B21689">
        <v>-88.148197999999994</v>
      </c>
    </row>
    <row r="21690" spans="1:2" x14ac:dyDescent="0.25">
      <c r="A21690">
        <v>7.8565100000000001</v>
      </c>
      <c r="B21690">
        <v>-88.149437000000006</v>
      </c>
    </row>
    <row r="21691" spans="1:2" x14ac:dyDescent="0.25">
      <c r="A21691">
        <v>7.8568720000000001</v>
      </c>
      <c r="B21691">
        <v>-88.149497999999994</v>
      </c>
    </row>
    <row r="21692" spans="1:2" x14ac:dyDescent="0.25">
      <c r="A21692">
        <v>7.8572329999999999</v>
      </c>
      <c r="B21692">
        <v>-88.149528000000004</v>
      </c>
    </row>
    <row r="21693" spans="1:2" x14ac:dyDescent="0.25">
      <c r="A21693">
        <v>7.8575949999999999</v>
      </c>
      <c r="B21693">
        <v>-88.149325000000005</v>
      </c>
    </row>
    <row r="21694" spans="1:2" x14ac:dyDescent="0.25">
      <c r="A21694">
        <v>7.8579569999999999</v>
      </c>
      <c r="B21694">
        <v>-88.148955000000001</v>
      </c>
    </row>
    <row r="21695" spans="1:2" x14ac:dyDescent="0.25">
      <c r="A21695">
        <v>7.8583189999999998</v>
      </c>
      <c r="B21695">
        <v>-88.148612999999997</v>
      </c>
    </row>
    <row r="21696" spans="1:2" x14ac:dyDescent="0.25">
      <c r="A21696">
        <v>7.8586809999999998</v>
      </c>
      <c r="B21696">
        <v>-88.148826999999997</v>
      </c>
    </row>
    <row r="21697" spans="1:2" x14ac:dyDescent="0.25">
      <c r="A21697">
        <v>7.8590419999999996</v>
      </c>
      <c r="B21697">
        <v>-88.148973999999995</v>
      </c>
    </row>
    <row r="21698" spans="1:2" x14ac:dyDescent="0.25">
      <c r="A21698">
        <v>7.8594039999999996</v>
      </c>
      <c r="B21698">
        <v>-88.149353000000005</v>
      </c>
    </row>
    <row r="21699" spans="1:2" x14ac:dyDescent="0.25">
      <c r="A21699">
        <v>7.8597659999999996</v>
      </c>
      <c r="B21699">
        <v>-88.150084000000007</v>
      </c>
    </row>
    <row r="21700" spans="1:2" x14ac:dyDescent="0.25">
      <c r="A21700">
        <v>7.8601279999999996</v>
      </c>
      <c r="B21700">
        <v>-88.149983000000006</v>
      </c>
    </row>
    <row r="21701" spans="1:2" x14ac:dyDescent="0.25">
      <c r="A21701">
        <v>7.8604900000000004</v>
      </c>
      <c r="B21701">
        <v>-88.150332000000006</v>
      </c>
    </row>
    <row r="21702" spans="1:2" x14ac:dyDescent="0.25">
      <c r="A21702">
        <v>7.8608510000000003</v>
      </c>
      <c r="B21702">
        <v>-88.150751999999997</v>
      </c>
    </row>
    <row r="21703" spans="1:2" x14ac:dyDescent="0.25">
      <c r="A21703">
        <v>7.8612130000000002</v>
      </c>
      <c r="B21703">
        <v>-88.150970999999998</v>
      </c>
    </row>
    <row r="21704" spans="1:2" x14ac:dyDescent="0.25">
      <c r="A21704">
        <v>7.8615750000000002</v>
      </c>
      <c r="B21704">
        <v>-88.151087000000004</v>
      </c>
    </row>
    <row r="21705" spans="1:2" x14ac:dyDescent="0.25">
      <c r="A21705">
        <v>7.8619370000000002</v>
      </c>
      <c r="B21705">
        <v>-88.151328000000007</v>
      </c>
    </row>
    <row r="21706" spans="1:2" x14ac:dyDescent="0.25">
      <c r="A21706">
        <v>7.8622990000000001</v>
      </c>
      <c r="B21706">
        <v>-88.151797999999999</v>
      </c>
    </row>
    <row r="21707" spans="1:2" x14ac:dyDescent="0.25">
      <c r="A21707">
        <v>7.86266</v>
      </c>
      <c r="B21707">
        <v>-88.152687</v>
      </c>
    </row>
    <row r="21708" spans="1:2" x14ac:dyDescent="0.25">
      <c r="A21708">
        <v>7.863022</v>
      </c>
      <c r="B21708">
        <v>-88.152989000000005</v>
      </c>
    </row>
    <row r="21709" spans="1:2" x14ac:dyDescent="0.25">
      <c r="A21709">
        <v>7.8633839999999999</v>
      </c>
      <c r="B21709">
        <v>-88.152747000000005</v>
      </c>
    </row>
    <row r="21710" spans="1:2" x14ac:dyDescent="0.25">
      <c r="A21710">
        <v>7.8637459999999999</v>
      </c>
      <c r="B21710">
        <v>-88.152821000000003</v>
      </c>
    </row>
    <row r="21711" spans="1:2" x14ac:dyDescent="0.25">
      <c r="A21711">
        <v>7.8641079999999999</v>
      </c>
      <c r="B21711">
        <v>-88.153249000000002</v>
      </c>
    </row>
    <row r="21712" spans="1:2" x14ac:dyDescent="0.25">
      <c r="A21712">
        <v>7.8644689999999997</v>
      </c>
      <c r="B21712">
        <v>-88.153896000000003</v>
      </c>
    </row>
    <row r="21713" spans="1:2" x14ac:dyDescent="0.25">
      <c r="A21713">
        <v>7.8648309999999997</v>
      </c>
      <c r="B21713">
        <v>-88.153935000000004</v>
      </c>
    </row>
    <row r="21714" spans="1:2" x14ac:dyDescent="0.25">
      <c r="A21714">
        <v>7.8651929999999997</v>
      </c>
      <c r="B21714">
        <v>-88.154211000000004</v>
      </c>
    </row>
    <row r="21715" spans="1:2" x14ac:dyDescent="0.25">
      <c r="A21715">
        <v>7.8655549999999996</v>
      </c>
      <c r="B21715">
        <v>-88.154732999999993</v>
      </c>
    </row>
    <row r="21716" spans="1:2" x14ac:dyDescent="0.25">
      <c r="A21716">
        <v>7.8659169999999996</v>
      </c>
      <c r="B21716">
        <v>-88.154948000000005</v>
      </c>
    </row>
    <row r="21717" spans="1:2" x14ac:dyDescent="0.25">
      <c r="A21717">
        <v>7.8662780000000003</v>
      </c>
      <c r="B21717">
        <v>-88.155300999999994</v>
      </c>
    </row>
    <row r="21718" spans="1:2" x14ac:dyDescent="0.25">
      <c r="A21718">
        <v>7.8666400000000003</v>
      </c>
      <c r="B21718">
        <v>-88.154991999999993</v>
      </c>
    </row>
    <row r="21719" spans="1:2" x14ac:dyDescent="0.25">
      <c r="A21719">
        <v>7.8670020000000003</v>
      </c>
      <c r="B21719">
        <v>-88.154951999999994</v>
      </c>
    </row>
    <row r="21720" spans="1:2" x14ac:dyDescent="0.25">
      <c r="A21720">
        <v>7.8673640000000002</v>
      </c>
      <c r="B21720">
        <v>-88.155371000000002</v>
      </c>
    </row>
    <row r="21721" spans="1:2" x14ac:dyDescent="0.25">
      <c r="A21721">
        <v>7.8677260000000002</v>
      </c>
      <c r="B21721">
        <v>-88.155893000000006</v>
      </c>
    </row>
    <row r="21722" spans="1:2" x14ac:dyDescent="0.25">
      <c r="A21722">
        <v>7.8680870000000001</v>
      </c>
      <c r="B21722">
        <v>-88.157679999999999</v>
      </c>
    </row>
    <row r="21723" spans="1:2" x14ac:dyDescent="0.25">
      <c r="A21723">
        <v>7.868449</v>
      </c>
      <c r="B21723">
        <v>-88.158168000000003</v>
      </c>
    </row>
    <row r="21724" spans="1:2" x14ac:dyDescent="0.25">
      <c r="A21724">
        <v>7.868811</v>
      </c>
      <c r="B21724">
        <v>-88.158230000000003</v>
      </c>
    </row>
    <row r="21725" spans="1:2" x14ac:dyDescent="0.25">
      <c r="A21725">
        <v>7.869173</v>
      </c>
      <c r="B21725">
        <v>-88.159598000000003</v>
      </c>
    </row>
    <row r="21726" spans="1:2" x14ac:dyDescent="0.25">
      <c r="A21726">
        <v>7.8695349999999999</v>
      </c>
      <c r="B21726">
        <v>-88.160887000000002</v>
      </c>
    </row>
    <row r="21727" spans="1:2" x14ac:dyDescent="0.25">
      <c r="A21727">
        <v>7.8698959999999998</v>
      </c>
      <c r="B21727">
        <v>-88.160357000000005</v>
      </c>
    </row>
    <row r="21728" spans="1:2" x14ac:dyDescent="0.25">
      <c r="A21728">
        <v>7.8702579999999998</v>
      </c>
      <c r="B21728">
        <v>-88.160388999999995</v>
      </c>
    </row>
    <row r="21729" spans="1:2" x14ac:dyDescent="0.25">
      <c r="A21729">
        <v>7.8706199999999997</v>
      </c>
      <c r="B21729">
        <v>-88.160300000000007</v>
      </c>
    </row>
    <row r="21730" spans="1:2" x14ac:dyDescent="0.25">
      <c r="A21730">
        <v>7.8709819999999997</v>
      </c>
      <c r="B21730">
        <v>-88.160572999999999</v>
      </c>
    </row>
    <row r="21731" spans="1:2" x14ac:dyDescent="0.25">
      <c r="A21731">
        <v>7.8713439999999997</v>
      </c>
      <c r="B21731">
        <v>-88.161045999999999</v>
      </c>
    </row>
    <row r="21732" spans="1:2" x14ac:dyDescent="0.25">
      <c r="A21732">
        <v>7.8717050000000004</v>
      </c>
      <c r="B21732">
        <v>-88.161623000000006</v>
      </c>
    </row>
    <row r="21733" spans="1:2" x14ac:dyDescent="0.25">
      <c r="A21733">
        <v>7.8720670000000004</v>
      </c>
      <c r="B21733">
        <v>-88.161657000000005</v>
      </c>
    </row>
    <row r="21734" spans="1:2" x14ac:dyDescent="0.25">
      <c r="A21734">
        <v>7.8724290000000003</v>
      </c>
      <c r="B21734">
        <v>-88.161531999999994</v>
      </c>
    </row>
    <row r="21735" spans="1:2" x14ac:dyDescent="0.25">
      <c r="A21735">
        <v>7.8727910000000003</v>
      </c>
      <c r="B21735">
        <v>-88.161360999999999</v>
      </c>
    </row>
    <row r="21736" spans="1:2" x14ac:dyDescent="0.25">
      <c r="A21736">
        <v>7.8731530000000003</v>
      </c>
      <c r="B21736">
        <v>-88.161005000000003</v>
      </c>
    </row>
    <row r="21737" spans="1:2" x14ac:dyDescent="0.25">
      <c r="A21737">
        <v>7.8735140000000001</v>
      </c>
      <c r="B21737">
        <v>-88.161044000000004</v>
      </c>
    </row>
    <row r="21738" spans="1:2" x14ac:dyDescent="0.25">
      <c r="A21738">
        <v>7.8738760000000001</v>
      </c>
      <c r="B21738">
        <v>-88.161111000000005</v>
      </c>
    </row>
    <row r="21739" spans="1:2" x14ac:dyDescent="0.25">
      <c r="A21739">
        <v>7.8742380000000001</v>
      </c>
      <c r="B21739">
        <v>-88.160883999999996</v>
      </c>
    </row>
    <row r="21740" spans="1:2" x14ac:dyDescent="0.25">
      <c r="A21740">
        <v>7.8746</v>
      </c>
      <c r="B21740">
        <v>-88.161002999999994</v>
      </c>
    </row>
    <row r="21741" spans="1:2" x14ac:dyDescent="0.25">
      <c r="A21741">
        <v>7.874962</v>
      </c>
      <c r="B21741">
        <v>-88.160989000000001</v>
      </c>
    </row>
    <row r="21742" spans="1:2" x14ac:dyDescent="0.25">
      <c r="A21742">
        <v>7.8753229999999999</v>
      </c>
      <c r="B21742">
        <v>-88.161276000000001</v>
      </c>
    </row>
    <row r="21743" spans="1:2" x14ac:dyDescent="0.25">
      <c r="A21743">
        <v>7.8756849999999998</v>
      </c>
      <c r="B21743">
        <v>-88.161731000000003</v>
      </c>
    </row>
    <row r="21744" spans="1:2" x14ac:dyDescent="0.25">
      <c r="A21744">
        <v>7.8760469999999998</v>
      </c>
      <c r="B21744">
        <v>-88.162580000000005</v>
      </c>
    </row>
    <row r="21745" spans="1:2" x14ac:dyDescent="0.25">
      <c r="A21745">
        <v>7.8764089999999998</v>
      </c>
      <c r="B21745">
        <v>-88.163297999999998</v>
      </c>
    </row>
    <row r="21746" spans="1:2" x14ac:dyDescent="0.25">
      <c r="A21746">
        <v>7.8767709999999997</v>
      </c>
      <c r="B21746">
        <v>-88.163353999999998</v>
      </c>
    </row>
    <row r="21747" spans="1:2" x14ac:dyDescent="0.25">
      <c r="A21747">
        <v>7.8771319999999996</v>
      </c>
      <c r="B21747">
        <v>-88.164058999999995</v>
      </c>
    </row>
    <row r="21748" spans="1:2" x14ac:dyDescent="0.25">
      <c r="A21748">
        <v>7.8774940000000004</v>
      </c>
      <c r="B21748">
        <v>-88.164732999999998</v>
      </c>
    </row>
    <row r="21749" spans="1:2" x14ac:dyDescent="0.25">
      <c r="A21749">
        <v>7.8778560000000004</v>
      </c>
      <c r="B21749">
        <v>-88.165158000000005</v>
      </c>
    </row>
    <row r="21750" spans="1:2" x14ac:dyDescent="0.25">
      <c r="A21750">
        <v>7.8782180000000004</v>
      </c>
      <c r="B21750">
        <v>-88.165294000000003</v>
      </c>
    </row>
    <row r="21751" spans="1:2" x14ac:dyDescent="0.25">
      <c r="A21751">
        <v>7.8785800000000004</v>
      </c>
      <c r="B21751">
        <v>-88.165442999999996</v>
      </c>
    </row>
    <row r="21752" spans="1:2" x14ac:dyDescent="0.25">
      <c r="A21752">
        <v>7.8789410000000002</v>
      </c>
      <c r="B21752">
        <v>-88.165879000000004</v>
      </c>
    </row>
    <row r="21753" spans="1:2" x14ac:dyDescent="0.25">
      <c r="A21753">
        <v>7.8793030000000002</v>
      </c>
      <c r="B21753">
        <v>-88.165837999999994</v>
      </c>
    </row>
    <row r="21754" spans="1:2" x14ac:dyDescent="0.25">
      <c r="A21754">
        <v>7.8796650000000001</v>
      </c>
      <c r="B21754">
        <v>-88.165628999999996</v>
      </c>
    </row>
    <row r="21755" spans="1:2" x14ac:dyDescent="0.25">
      <c r="A21755">
        <v>7.8800270000000001</v>
      </c>
      <c r="B21755">
        <v>-88.165747999999994</v>
      </c>
    </row>
    <row r="21756" spans="1:2" x14ac:dyDescent="0.25">
      <c r="A21756">
        <v>7.8803890000000001</v>
      </c>
      <c r="B21756">
        <v>-88.165786999999995</v>
      </c>
    </row>
    <row r="21757" spans="1:2" x14ac:dyDescent="0.25">
      <c r="A21757">
        <v>7.8807499999999999</v>
      </c>
      <c r="B21757">
        <v>-88.166576000000006</v>
      </c>
    </row>
    <row r="21758" spans="1:2" x14ac:dyDescent="0.25">
      <c r="A21758">
        <v>7.8811119999999999</v>
      </c>
      <c r="B21758">
        <v>-88.165959999999998</v>
      </c>
    </row>
    <row r="21759" spans="1:2" x14ac:dyDescent="0.25">
      <c r="A21759">
        <v>7.8814739999999999</v>
      </c>
      <c r="B21759">
        <v>-88.166157999999996</v>
      </c>
    </row>
    <row r="21760" spans="1:2" x14ac:dyDescent="0.25">
      <c r="A21760">
        <v>7.8818359999999998</v>
      </c>
      <c r="B21760">
        <v>-88.166037000000003</v>
      </c>
    </row>
    <row r="21761" spans="1:2" x14ac:dyDescent="0.25">
      <c r="A21761">
        <v>7.8821979999999998</v>
      </c>
      <c r="B21761">
        <v>-88.165660000000003</v>
      </c>
    </row>
    <row r="21762" spans="1:2" x14ac:dyDescent="0.25">
      <c r="A21762">
        <v>7.8825589999999996</v>
      </c>
      <c r="B21762">
        <v>-88.165923000000006</v>
      </c>
    </row>
    <row r="21763" spans="1:2" x14ac:dyDescent="0.25">
      <c r="A21763">
        <v>7.8829209999999996</v>
      </c>
      <c r="B21763">
        <v>-88.166754999999995</v>
      </c>
    </row>
    <row r="21764" spans="1:2" x14ac:dyDescent="0.25">
      <c r="A21764">
        <v>7.8832829999999996</v>
      </c>
      <c r="B21764">
        <v>-88.167522000000005</v>
      </c>
    </row>
    <row r="21765" spans="1:2" x14ac:dyDescent="0.25">
      <c r="A21765">
        <v>7.8836449999999996</v>
      </c>
      <c r="B21765">
        <v>-88.167947999999996</v>
      </c>
    </row>
    <row r="21766" spans="1:2" x14ac:dyDescent="0.25">
      <c r="A21766">
        <v>7.8840070000000004</v>
      </c>
      <c r="B21766">
        <v>-88.167859000000007</v>
      </c>
    </row>
    <row r="21767" spans="1:2" x14ac:dyDescent="0.25">
      <c r="A21767">
        <v>7.8843680000000003</v>
      </c>
      <c r="B21767">
        <v>-88.167636000000002</v>
      </c>
    </row>
    <row r="21768" spans="1:2" x14ac:dyDescent="0.25">
      <c r="A21768">
        <v>7.8847300000000002</v>
      </c>
      <c r="B21768">
        <v>-88.167288999999997</v>
      </c>
    </row>
    <row r="21769" spans="1:2" x14ac:dyDescent="0.25">
      <c r="A21769">
        <v>7.8850920000000002</v>
      </c>
      <c r="B21769">
        <v>-88.168156999999994</v>
      </c>
    </row>
    <row r="21770" spans="1:2" x14ac:dyDescent="0.25">
      <c r="A21770">
        <v>7.8854540000000002</v>
      </c>
      <c r="B21770">
        <v>-88.169422999999995</v>
      </c>
    </row>
    <row r="21771" spans="1:2" x14ac:dyDescent="0.25">
      <c r="A21771">
        <v>7.8858160000000002</v>
      </c>
      <c r="B21771">
        <v>-88.169848000000002</v>
      </c>
    </row>
    <row r="21772" spans="1:2" x14ac:dyDescent="0.25">
      <c r="A21772">
        <v>7.886177</v>
      </c>
      <c r="B21772">
        <v>-88.169876000000002</v>
      </c>
    </row>
    <row r="21773" spans="1:2" x14ac:dyDescent="0.25">
      <c r="A21773">
        <v>7.886539</v>
      </c>
      <c r="B21773">
        <v>-88.169873999999993</v>
      </c>
    </row>
    <row r="21774" spans="1:2" x14ac:dyDescent="0.25">
      <c r="A21774">
        <v>7.8869009999999999</v>
      </c>
      <c r="B21774">
        <v>-88.170109999999994</v>
      </c>
    </row>
    <row r="21775" spans="1:2" x14ac:dyDescent="0.25">
      <c r="A21775">
        <v>7.8872629999999999</v>
      </c>
      <c r="B21775">
        <v>-88.170572000000007</v>
      </c>
    </row>
    <row r="21776" spans="1:2" x14ac:dyDescent="0.25">
      <c r="A21776">
        <v>7.8876249999999999</v>
      </c>
      <c r="B21776">
        <v>-88.170809000000006</v>
      </c>
    </row>
    <row r="21777" spans="1:2" x14ac:dyDescent="0.25">
      <c r="A21777">
        <v>7.8879859999999997</v>
      </c>
      <c r="B21777">
        <v>-88.171403999999995</v>
      </c>
    </row>
    <row r="21778" spans="1:2" x14ac:dyDescent="0.25">
      <c r="A21778">
        <v>7.8883479999999997</v>
      </c>
      <c r="B21778">
        <v>-88.169831000000002</v>
      </c>
    </row>
    <row r="21779" spans="1:2" x14ac:dyDescent="0.25">
      <c r="A21779">
        <v>7.8887099999999997</v>
      </c>
      <c r="B21779">
        <v>-88.167580999999998</v>
      </c>
    </row>
    <row r="21780" spans="1:2" x14ac:dyDescent="0.25">
      <c r="A21780">
        <v>7.8890719999999996</v>
      </c>
      <c r="B21780">
        <v>-88.166900999999996</v>
      </c>
    </row>
    <row r="21781" spans="1:2" x14ac:dyDescent="0.25">
      <c r="A21781">
        <v>7.8894339999999996</v>
      </c>
      <c r="B21781">
        <v>-88.166499999999999</v>
      </c>
    </row>
    <row r="21782" spans="1:2" x14ac:dyDescent="0.25">
      <c r="A21782">
        <v>7.8897950000000003</v>
      </c>
      <c r="B21782">
        <v>-88.166225999999995</v>
      </c>
    </row>
    <row r="21783" spans="1:2" x14ac:dyDescent="0.25">
      <c r="A21783">
        <v>7.8901570000000003</v>
      </c>
      <c r="B21783">
        <v>-88.166528</v>
      </c>
    </row>
    <row r="21784" spans="1:2" x14ac:dyDescent="0.25">
      <c r="A21784">
        <v>7.8905190000000003</v>
      </c>
      <c r="B21784">
        <v>-88.166518999999994</v>
      </c>
    </row>
    <row r="21785" spans="1:2" x14ac:dyDescent="0.25">
      <c r="A21785">
        <v>7.8908810000000003</v>
      </c>
      <c r="B21785">
        <v>-88.166614999999993</v>
      </c>
    </row>
    <row r="21786" spans="1:2" x14ac:dyDescent="0.25">
      <c r="A21786">
        <v>7.8912430000000002</v>
      </c>
      <c r="B21786">
        <v>-88.167719000000005</v>
      </c>
    </row>
    <row r="21787" spans="1:2" x14ac:dyDescent="0.25">
      <c r="A21787">
        <v>7.8916040000000001</v>
      </c>
      <c r="B21787">
        <v>-88.167708000000005</v>
      </c>
    </row>
    <row r="21788" spans="1:2" x14ac:dyDescent="0.25">
      <c r="A21788">
        <v>7.891966</v>
      </c>
      <c r="B21788">
        <v>-88.167969999999997</v>
      </c>
    </row>
    <row r="21789" spans="1:2" x14ac:dyDescent="0.25">
      <c r="A21789">
        <v>7.892328</v>
      </c>
      <c r="B21789">
        <v>-88.168525000000002</v>
      </c>
    </row>
    <row r="21790" spans="1:2" x14ac:dyDescent="0.25">
      <c r="A21790">
        <v>7.89269</v>
      </c>
      <c r="B21790">
        <v>-88.168899999999994</v>
      </c>
    </row>
    <row r="21791" spans="1:2" x14ac:dyDescent="0.25">
      <c r="A21791">
        <v>7.893052</v>
      </c>
      <c r="B21791">
        <v>-88.168610999999999</v>
      </c>
    </row>
    <row r="21792" spans="1:2" x14ac:dyDescent="0.25">
      <c r="A21792">
        <v>7.8934129999999998</v>
      </c>
      <c r="B21792">
        <v>-88.168693000000005</v>
      </c>
    </row>
    <row r="21793" spans="1:2" x14ac:dyDescent="0.25">
      <c r="A21793">
        <v>7.8937749999999998</v>
      </c>
      <c r="B21793">
        <v>-88.168429000000003</v>
      </c>
    </row>
    <row r="21794" spans="1:2" x14ac:dyDescent="0.25">
      <c r="A21794">
        <v>7.8941369999999997</v>
      </c>
      <c r="B21794">
        <v>-88.168104999999997</v>
      </c>
    </row>
    <row r="21795" spans="1:2" x14ac:dyDescent="0.25">
      <c r="A21795">
        <v>7.8944989999999997</v>
      </c>
      <c r="B21795">
        <v>-88.167801999999995</v>
      </c>
    </row>
    <row r="21796" spans="1:2" x14ac:dyDescent="0.25">
      <c r="A21796">
        <v>7.8948609999999997</v>
      </c>
      <c r="B21796">
        <v>-88.167580999999998</v>
      </c>
    </row>
    <row r="21797" spans="1:2" x14ac:dyDescent="0.25">
      <c r="A21797">
        <v>7.8952220000000004</v>
      </c>
      <c r="B21797">
        <v>-88.167957000000001</v>
      </c>
    </row>
    <row r="21798" spans="1:2" x14ac:dyDescent="0.25">
      <c r="A21798">
        <v>7.8955840000000004</v>
      </c>
      <c r="B21798">
        <v>-88.167929999999998</v>
      </c>
    </row>
    <row r="21799" spans="1:2" x14ac:dyDescent="0.25">
      <c r="A21799">
        <v>7.8959460000000004</v>
      </c>
      <c r="B21799">
        <v>-88.167473999999999</v>
      </c>
    </row>
    <row r="21800" spans="1:2" x14ac:dyDescent="0.25">
      <c r="A21800">
        <v>7.8963080000000003</v>
      </c>
      <c r="B21800">
        <v>-88.167406999999997</v>
      </c>
    </row>
    <row r="21801" spans="1:2" x14ac:dyDescent="0.25">
      <c r="A21801">
        <v>7.8966700000000003</v>
      </c>
      <c r="B21801">
        <v>-88.167321999999999</v>
      </c>
    </row>
    <row r="21802" spans="1:2" x14ac:dyDescent="0.25">
      <c r="A21802">
        <v>7.8970310000000001</v>
      </c>
      <c r="B21802">
        <v>-88.166999000000004</v>
      </c>
    </row>
    <row r="21803" spans="1:2" x14ac:dyDescent="0.25">
      <c r="A21803">
        <v>7.8973930000000001</v>
      </c>
      <c r="B21803">
        <v>-88.166837000000001</v>
      </c>
    </row>
    <row r="21804" spans="1:2" x14ac:dyDescent="0.25">
      <c r="A21804">
        <v>7.8977550000000001</v>
      </c>
      <c r="B21804">
        <v>-88.166227000000006</v>
      </c>
    </row>
    <row r="21805" spans="1:2" x14ac:dyDescent="0.25">
      <c r="A21805">
        <v>7.8981170000000001</v>
      </c>
      <c r="B21805">
        <v>-88.166049000000001</v>
      </c>
    </row>
    <row r="21806" spans="1:2" x14ac:dyDescent="0.25">
      <c r="A21806">
        <v>7.898479</v>
      </c>
      <c r="B21806">
        <v>-88.164428000000001</v>
      </c>
    </row>
    <row r="21807" spans="1:2" x14ac:dyDescent="0.25">
      <c r="A21807">
        <v>7.8988399999999999</v>
      </c>
      <c r="B21807">
        <v>-88.163234000000003</v>
      </c>
    </row>
    <row r="21808" spans="1:2" x14ac:dyDescent="0.25">
      <c r="A21808">
        <v>7.8992019999999998</v>
      </c>
      <c r="B21808">
        <v>-88.163550999999998</v>
      </c>
    </row>
    <row r="21809" spans="1:2" x14ac:dyDescent="0.25">
      <c r="A21809">
        <v>7.8995639999999998</v>
      </c>
      <c r="B21809">
        <v>-88.163430000000005</v>
      </c>
    </row>
    <row r="21810" spans="1:2" x14ac:dyDescent="0.25">
      <c r="A21810">
        <v>7.8999259999999998</v>
      </c>
      <c r="B21810">
        <v>-88.164012</v>
      </c>
    </row>
    <row r="21811" spans="1:2" x14ac:dyDescent="0.25">
      <c r="A21811">
        <v>7.9002879999999998</v>
      </c>
      <c r="B21811">
        <v>-88.164805999999999</v>
      </c>
    </row>
    <row r="21812" spans="1:2" x14ac:dyDescent="0.25">
      <c r="A21812">
        <v>7.9006489999999996</v>
      </c>
      <c r="B21812">
        <v>-88.164079000000001</v>
      </c>
    </row>
    <row r="21813" spans="1:2" x14ac:dyDescent="0.25">
      <c r="A21813">
        <v>7.9010109999999996</v>
      </c>
      <c r="B21813">
        <v>-88.162571</v>
      </c>
    </row>
    <row r="21814" spans="1:2" x14ac:dyDescent="0.25">
      <c r="A21814">
        <v>7.9013730000000004</v>
      </c>
      <c r="B21814">
        <v>-88.161170999999996</v>
      </c>
    </row>
    <row r="21815" spans="1:2" x14ac:dyDescent="0.25">
      <c r="A21815">
        <v>7.9017350000000004</v>
      </c>
      <c r="B21815">
        <v>-88.159526999999997</v>
      </c>
    </row>
    <row r="21816" spans="1:2" x14ac:dyDescent="0.25">
      <c r="A21816">
        <v>7.9020970000000004</v>
      </c>
      <c r="B21816">
        <v>-88.158461000000003</v>
      </c>
    </row>
    <row r="21817" spans="1:2" x14ac:dyDescent="0.25">
      <c r="A21817">
        <v>7.9024580000000002</v>
      </c>
      <c r="B21817">
        <v>-88.158111000000005</v>
      </c>
    </row>
    <row r="21818" spans="1:2" x14ac:dyDescent="0.25">
      <c r="A21818">
        <v>7.9028200000000002</v>
      </c>
      <c r="B21818">
        <v>-88.158327999999997</v>
      </c>
    </row>
    <row r="21819" spans="1:2" x14ac:dyDescent="0.25">
      <c r="A21819">
        <v>7.9031820000000002</v>
      </c>
      <c r="B21819">
        <v>-88.158429999999996</v>
      </c>
    </row>
    <row r="21820" spans="1:2" x14ac:dyDescent="0.25">
      <c r="A21820">
        <v>7.9035440000000001</v>
      </c>
      <c r="B21820">
        <v>-88.157342</v>
      </c>
    </row>
    <row r="21821" spans="1:2" x14ac:dyDescent="0.25">
      <c r="A21821">
        <v>7.9039060000000001</v>
      </c>
      <c r="B21821">
        <v>-88.156523000000007</v>
      </c>
    </row>
    <row r="21822" spans="1:2" x14ac:dyDescent="0.25">
      <c r="A21822">
        <v>7.9042669999999999</v>
      </c>
      <c r="B21822">
        <v>-88.156251999999995</v>
      </c>
    </row>
    <row r="21823" spans="1:2" x14ac:dyDescent="0.25">
      <c r="A21823">
        <v>7.9046289999999999</v>
      </c>
      <c r="B21823">
        <v>-88.156103000000002</v>
      </c>
    </row>
    <row r="21824" spans="1:2" x14ac:dyDescent="0.25">
      <c r="A21824">
        <v>7.9049909999999999</v>
      </c>
      <c r="B21824">
        <v>-88.156003999999996</v>
      </c>
    </row>
    <row r="21825" spans="1:2" x14ac:dyDescent="0.25">
      <c r="A21825">
        <v>7.9053529999999999</v>
      </c>
      <c r="B21825">
        <v>-88.155243999999996</v>
      </c>
    </row>
    <row r="21826" spans="1:2" x14ac:dyDescent="0.25">
      <c r="A21826">
        <v>7.9057149999999998</v>
      </c>
      <c r="B21826">
        <v>-88.154685999999998</v>
      </c>
    </row>
    <row r="21827" spans="1:2" x14ac:dyDescent="0.25">
      <c r="A21827">
        <v>7.9060759999999997</v>
      </c>
      <c r="B21827">
        <v>-88.154787999999996</v>
      </c>
    </row>
    <row r="21828" spans="1:2" x14ac:dyDescent="0.25">
      <c r="A21828">
        <v>7.9064379999999996</v>
      </c>
      <c r="B21828">
        <v>-88.155006999999998</v>
      </c>
    </row>
    <row r="21829" spans="1:2" x14ac:dyDescent="0.25">
      <c r="A21829">
        <v>7.9067999999999996</v>
      </c>
      <c r="B21829">
        <v>-88.154843</v>
      </c>
    </row>
    <row r="21830" spans="1:2" x14ac:dyDescent="0.25">
      <c r="A21830">
        <v>7.9071619999999996</v>
      </c>
      <c r="B21830">
        <v>-88.155261999999993</v>
      </c>
    </row>
    <row r="21831" spans="1:2" x14ac:dyDescent="0.25">
      <c r="A21831">
        <v>7.9075240000000004</v>
      </c>
      <c r="B21831">
        <v>-88.155237999999997</v>
      </c>
    </row>
    <row r="21832" spans="1:2" x14ac:dyDescent="0.25">
      <c r="A21832">
        <v>7.9078850000000003</v>
      </c>
      <c r="B21832">
        <v>-88.154994000000002</v>
      </c>
    </row>
    <row r="21833" spans="1:2" x14ac:dyDescent="0.25">
      <c r="A21833">
        <v>7.9082470000000002</v>
      </c>
      <c r="B21833">
        <v>-88.154947000000007</v>
      </c>
    </row>
    <row r="21834" spans="1:2" x14ac:dyDescent="0.25">
      <c r="A21834">
        <v>7.9086090000000002</v>
      </c>
      <c r="B21834">
        <v>-88.154529999999994</v>
      </c>
    </row>
    <row r="21835" spans="1:2" x14ac:dyDescent="0.25">
      <c r="A21835">
        <v>7.9089710000000002</v>
      </c>
      <c r="B21835">
        <v>-88.154200000000003</v>
      </c>
    </row>
    <row r="21836" spans="1:2" x14ac:dyDescent="0.25">
      <c r="A21836">
        <v>7.9093330000000002</v>
      </c>
      <c r="B21836">
        <v>-88.153949999999995</v>
      </c>
    </row>
    <row r="21837" spans="1:2" x14ac:dyDescent="0.25">
      <c r="A21837">
        <v>7.909694</v>
      </c>
      <c r="B21837">
        <v>-88.153110999999996</v>
      </c>
    </row>
    <row r="21838" spans="1:2" x14ac:dyDescent="0.25">
      <c r="A21838">
        <v>7.910056</v>
      </c>
      <c r="B21838">
        <v>-88.152489000000003</v>
      </c>
    </row>
    <row r="21839" spans="1:2" x14ac:dyDescent="0.25">
      <c r="A21839">
        <v>7.9104179999999999</v>
      </c>
      <c r="B21839">
        <v>-88.152101999999999</v>
      </c>
    </row>
    <row r="21840" spans="1:2" x14ac:dyDescent="0.25">
      <c r="A21840">
        <v>7.9107799999999999</v>
      </c>
      <c r="B21840">
        <v>-88.151813000000004</v>
      </c>
    </row>
    <row r="21841" spans="1:2" x14ac:dyDescent="0.25">
      <c r="A21841">
        <v>7.9111419999999999</v>
      </c>
      <c r="B21841">
        <v>-88.151679999999999</v>
      </c>
    </row>
    <row r="21842" spans="1:2" x14ac:dyDescent="0.25">
      <c r="A21842">
        <v>7.9115029999999997</v>
      </c>
      <c r="B21842">
        <v>-88.150923000000006</v>
      </c>
    </row>
    <row r="21843" spans="1:2" x14ac:dyDescent="0.25">
      <c r="A21843">
        <v>7.9118649999999997</v>
      </c>
      <c r="B21843">
        <v>-88.150542000000002</v>
      </c>
    </row>
    <row r="21844" spans="1:2" x14ac:dyDescent="0.25">
      <c r="A21844">
        <v>7.9122269999999997</v>
      </c>
      <c r="B21844">
        <v>-88.150024000000002</v>
      </c>
    </row>
    <row r="21845" spans="1:2" x14ac:dyDescent="0.25">
      <c r="A21845">
        <v>7.9125889999999997</v>
      </c>
      <c r="B21845">
        <v>-88.148679999999999</v>
      </c>
    </row>
    <row r="21846" spans="1:2" x14ac:dyDescent="0.25">
      <c r="A21846">
        <v>7.9129509999999996</v>
      </c>
      <c r="B21846">
        <v>-88.148745000000005</v>
      </c>
    </row>
    <row r="21847" spans="1:2" x14ac:dyDescent="0.25">
      <c r="A21847">
        <v>7.9133120000000003</v>
      </c>
      <c r="B21847">
        <v>-88.148304999999993</v>
      </c>
    </row>
    <row r="21848" spans="1:2" x14ac:dyDescent="0.25">
      <c r="A21848">
        <v>7.9136740000000003</v>
      </c>
      <c r="B21848">
        <v>-88.147983999999994</v>
      </c>
    </row>
    <row r="21849" spans="1:2" x14ac:dyDescent="0.25">
      <c r="A21849">
        <v>7.9140360000000003</v>
      </c>
      <c r="B21849">
        <v>-88.148236999999995</v>
      </c>
    </row>
    <row r="21850" spans="1:2" x14ac:dyDescent="0.25">
      <c r="A21850">
        <v>7.9143980000000003</v>
      </c>
      <c r="B21850">
        <v>-88.147970999999998</v>
      </c>
    </row>
    <row r="21851" spans="1:2" x14ac:dyDescent="0.25">
      <c r="A21851">
        <v>7.9147600000000002</v>
      </c>
      <c r="B21851">
        <v>-88.147373000000002</v>
      </c>
    </row>
    <row r="21852" spans="1:2" x14ac:dyDescent="0.25">
      <c r="A21852">
        <v>7.9151210000000001</v>
      </c>
      <c r="B21852">
        <v>-88.146799000000001</v>
      </c>
    </row>
    <row r="21853" spans="1:2" x14ac:dyDescent="0.25">
      <c r="A21853">
        <v>7.915483</v>
      </c>
      <c r="B21853">
        <v>-88.146529999999998</v>
      </c>
    </row>
    <row r="21854" spans="1:2" x14ac:dyDescent="0.25">
      <c r="A21854">
        <v>7.915845</v>
      </c>
      <c r="B21854">
        <v>-88.146343000000002</v>
      </c>
    </row>
    <row r="21855" spans="1:2" x14ac:dyDescent="0.25">
      <c r="A21855">
        <v>7.916207</v>
      </c>
      <c r="B21855">
        <v>-88.145842000000002</v>
      </c>
    </row>
    <row r="21856" spans="1:2" x14ac:dyDescent="0.25">
      <c r="A21856">
        <v>7.916569</v>
      </c>
      <c r="B21856">
        <v>-88.145458000000005</v>
      </c>
    </row>
    <row r="21857" spans="1:2" x14ac:dyDescent="0.25">
      <c r="A21857">
        <v>7.9169299999999998</v>
      </c>
      <c r="B21857">
        <v>-88.144480999999999</v>
      </c>
    </row>
    <row r="21858" spans="1:2" x14ac:dyDescent="0.25">
      <c r="A21858">
        <v>7.9172919999999998</v>
      </c>
      <c r="B21858">
        <v>-88.143964999999994</v>
      </c>
    </row>
    <row r="21859" spans="1:2" x14ac:dyDescent="0.25">
      <c r="A21859">
        <v>7.9176539999999997</v>
      </c>
      <c r="B21859">
        <v>-88.144569000000004</v>
      </c>
    </row>
    <row r="21860" spans="1:2" x14ac:dyDescent="0.25">
      <c r="A21860">
        <v>7.9180159999999997</v>
      </c>
      <c r="B21860">
        <v>-88.145122999999998</v>
      </c>
    </row>
    <row r="21861" spans="1:2" x14ac:dyDescent="0.25">
      <c r="A21861">
        <v>7.9183779999999997</v>
      </c>
      <c r="B21861">
        <v>-88.144930000000002</v>
      </c>
    </row>
    <row r="21862" spans="1:2" x14ac:dyDescent="0.25">
      <c r="A21862">
        <v>7.9187390000000004</v>
      </c>
      <c r="B21862">
        <v>-88.144411000000005</v>
      </c>
    </row>
    <row r="21863" spans="1:2" x14ac:dyDescent="0.25">
      <c r="A21863">
        <v>7.9191010000000004</v>
      </c>
      <c r="B21863">
        <v>-88.143772999999996</v>
      </c>
    </row>
    <row r="21864" spans="1:2" x14ac:dyDescent="0.25">
      <c r="A21864">
        <v>7.9194630000000004</v>
      </c>
      <c r="B21864">
        <v>-88.143334999999993</v>
      </c>
    </row>
    <row r="21865" spans="1:2" x14ac:dyDescent="0.25">
      <c r="A21865">
        <v>7.9198250000000003</v>
      </c>
      <c r="B21865">
        <v>-88.143034999999998</v>
      </c>
    </row>
    <row r="21866" spans="1:2" x14ac:dyDescent="0.25">
      <c r="A21866">
        <v>7.9201870000000003</v>
      </c>
      <c r="B21866">
        <v>-88.142871</v>
      </c>
    </row>
    <row r="21867" spans="1:2" x14ac:dyDescent="0.25">
      <c r="A21867">
        <v>7.9205480000000001</v>
      </c>
      <c r="B21867">
        <v>-88.142863000000006</v>
      </c>
    </row>
    <row r="21868" spans="1:2" x14ac:dyDescent="0.25">
      <c r="A21868">
        <v>7.9209100000000001</v>
      </c>
      <c r="B21868">
        <v>-88.142685</v>
      </c>
    </row>
    <row r="21869" spans="1:2" x14ac:dyDescent="0.25">
      <c r="A21869">
        <v>7.9212720000000001</v>
      </c>
      <c r="B21869">
        <v>-88.142156999999997</v>
      </c>
    </row>
    <row r="21870" spans="1:2" x14ac:dyDescent="0.25">
      <c r="A21870">
        <v>7.9216340000000001</v>
      </c>
      <c r="B21870">
        <v>-88.141526999999996</v>
      </c>
    </row>
    <row r="21871" spans="1:2" x14ac:dyDescent="0.25">
      <c r="A21871">
        <v>7.921996</v>
      </c>
      <c r="B21871">
        <v>-88.141300000000001</v>
      </c>
    </row>
    <row r="21872" spans="1:2" x14ac:dyDescent="0.25">
      <c r="A21872">
        <v>7.9223569999999999</v>
      </c>
      <c r="B21872">
        <v>-88.140778999999995</v>
      </c>
    </row>
    <row r="21873" spans="1:2" x14ac:dyDescent="0.25">
      <c r="A21873">
        <v>7.9227189999999998</v>
      </c>
      <c r="B21873">
        <v>-88.140482000000006</v>
      </c>
    </row>
    <row r="21874" spans="1:2" x14ac:dyDescent="0.25">
      <c r="A21874">
        <v>7.9230809999999998</v>
      </c>
      <c r="B21874">
        <v>-88.140270000000001</v>
      </c>
    </row>
    <row r="21875" spans="1:2" x14ac:dyDescent="0.25">
      <c r="A21875">
        <v>7.9234429999999998</v>
      </c>
      <c r="B21875">
        <v>-88.140480999999994</v>
      </c>
    </row>
    <row r="21876" spans="1:2" x14ac:dyDescent="0.25">
      <c r="A21876">
        <v>7.9238049999999998</v>
      </c>
      <c r="B21876">
        <v>-88.140782000000002</v>
      </c>
    </row>
    <row r="21877" spans="1:2" x14ac:dyDescent="0.25">
      <c r="A21877">
        <v>7.9241669999999997</v>
      </c>
      <c r="B21877">
        <v>-88.140593999999993</v>
      </c>
    </row>
    <row r="21878" spans="1:2" x14ac:dyDescent="0.25">
      <c r="A21878">
        <v>7.9245279999999996</v>
      </c>
      <c r="B21878">
        <v>-88.140923999999998</v>
      </c>
    </row>
    <row r="21879" spans="1:2" x14ac:dyDescent="0.25">
      <c r="A21879">
        <v>7.9248900000000004</v>
      </c>
      <c r="B21879">
        <v>-88.141142000000002</v>
      </c>
    </row>
    <row r="21880" spans="1:2" x14ac:dyDescent="0.25">
      <c r="A21880">
        <v>7.9252520000000004</v>
      </c>
      <c r="B21880">
        <v>-88.140519999999995</v>
      </c>
    </row>
    <row r="21881" spans="1:2" x14ac:dyDescent="0.25">
      <c r="A21881">
        <v>7.9256140000000004</v>
      </c>
      <c r="B21881">
        <v>-88.140355</v>
      </c>
    </row>
    <row r="21882" spans="1:2" x14ac:dyDescent="0.25">
      <c r="A21882">
        <v>7.9259760000000004</v>
      </c>
      <c r="B21882">
        <v>-88.140262000000007</v>
      </c>
    </row>
    <row r="21883" spans="1:2" x14ac:dyDescent="0.25">
      <c r="A21883">
        <v>7.9263370000000002</v>
      </c>
      <c r="B21883">
        <v>-88.140156000000005</v>
      </c>
    </row>
    <row r="21884" spans="1:2" x14ac:dyDescent="0.25">
      <c r="A21884">
        <v>7.9266990000000002</v>
      </c>
      <c r="B21884">
        <v>-88.139970000000005</v>
      </c>
    </row>
    <row r="21885" spans="1:2" x14ac:dyDescent="0.25">
      <c r="A21885">
        <v>7.9270610000000001</v>
      </c>
      <c r="B21885">
        <v>-88.139537000000004</v>
      </c>
    </row>
    <row r="21886" spans="1:2" x14ac:dyDescent="0.25">
      <c r="A21886">
        <v>7.9274230000000001</v>
      </c>
      <c r="B21886">
        <v>-88.139139</v>
      </c>
    </row>
    <row r="21887" spans="1:2" x14ac:dyDescent="0.25">
      <c r="A21887">
        <v>7.9277850000000001</v>
      </c>
      <c r="B21887">
        <v>-88.138148999999999</v>
      </c>
    </row>
    <row r="21888" spans="1:2" x14ac:dyDescent="0.25">
      <c r="A21888">
        <v>7.9281459999999999</v>
      </c>
      <c r="B21888">
        <v>-88.137429999999995</v>
      </c>
    </row>
    <row r="21889" spans="1:2" x14ac:dyDescent="0.25">
      <c r="A21889">
        <v>7.9285079999999999</v>
      </c>
      <c r="B21889">
        <v>-88.137321999999998</v>
      </c>
    </row>
    <row r="21890" spans="1:2" x14ac:dyDescent="0.25">
      <c r="A21890">
        <v>7.9288699999999999</v>
      </c>
      <c r="B21890">
        <v>-88.137556000000004</v>
      </c>
    </row>
    <row r="21891" spans="1:2" x14ac:dyDescent="0.25">
      <c r="A21891">
        <v>7.9292319999999998</v>
      </c>
      <c r="B21891">
        <v>-88.137210999999994</v>
      </c>
    </row>
    <row r="21892" spans="1:2" x14ac:dyDescent="0.25">
      <c r="A21892">
        <v>7.9295939999999998</v>
      </c>
      <c r="B21892">
        <v>-88.136392999999998</v>
      </c>
    </row>
    <row r="21893" spans="1:2" x14ac:dyDescent="0.25">
      <c r="A21893">
        <v>7.9299549999999996</v>
      </c>
      <c r="B21893">
        <v>-88.135570999999999</v>
      </c>
    </row>
    <row r="21894" spans="1:2" x14ac:dyDescent="0.25">
      <c r="A21894">
        <v>7.9303169999999996</v>
      </c>
      <c r="B21894">
        <v>-88.134782999999999</v>
      </c>
    </row>
    <row r="21895" spans="1:2" x14ac:dyDescent="0.25">
      <c r="A21895">
        <v>7.9306789999999996</v>
      </c>
      <c r="B21895">
        <v>-88.134279000000006</v>
      </c>
    </row>
    <row r="21896" spans="1:2" x14ac:dyDescent="0.25">
      <c r="A21896">
        <v>7.9310409999999996</v>
      </c>
      <c r="B21896">
        <v>-88.133831999999998</v>
      </c>
    </row>
    <row r="21897" spans="1:2" x14ac:dyDescent="0.25">
      <c r="A21897">
        <v>7.9314030000000004</v>
      </c>
      <c r="B21897">
        <v>-88.133290000000002</v>
      </c>
    </row>
    <row r="21898" spans="1:2" x14ac:dyDescent="0.25">
      <c r="A21898">
        <v>7.9317640000000003</v>
      </c>
      <c r="B21898">
        <v>-88.132938999999993</v>
      </c>
    </row>
    <row r="21899" spans="1:2" x14ac:dyDescent="0.25">
      <c r="A21899">
        <v>7.9321260000000002</v>
      </c>
      <c r="B21899">
        <v>-88.132174000000006</v>
      </c>
    </row>
    <row r="21900" spans="1:2" x14ac:dyDescent="0.25">
      <c r="A21900">
        <v>7.9324880000000002</v>
      </c>
      <c r="B21900">
        <v>-88.131542999999994</v>
      </c>
    </row>
    <row r="21901" spans="1:2" x14ac:dyDescent="0.25">
      <c r="A21901">
        <v>7.9328500000000002</v>
      </c>
      <c r="B21901">
        <v>-88.132126999999997</v>
      </c>
    </row>
    <row r="21902" spans="1:2" x14ac:dyDescent="0.25">
      <c r="A21902">
        <v>7.9332120000000002</v>
      </c>
      <c r="B21902">
        <v>-88.131974999999997</v>
      </c>
    </row>
    <row r="21903" spans="1:2" x14ac:dyDescent="0.25">
      <c r="A21903">
        <v>7.933573</v>
      </c>
      <c r="B21903">
        <v>-88.132005000000007</v>
      </c>
    </row>
    <row r="21904" spans="1:2" x14ac:dyDescent="0.25">
      <c r="A21904">
        <v>7.933935</v>
      </c>
      <c r="B21904">
        <v>-88.131795999999994</v>
      </c>
    </row>
    <row r="21905" spans="1:2" x14ac:dyDescent="0.25">
      <c r="A21905">
        <v>7.9342969999999999</v>
      </c>
      <c r="B21905">
        <v>-88.130726999999993</v>
      </c>
    </row>
    <row r="21906" spans="1:2" x14ac:dyDescent="0.25">
      <c r="A21906">
        <v>7.9346589999999999</v>
      </c>
      <c r="B21906">
        <v>-88.129976999999997</v>
      </c>
    </row>
    <row r="21907" spans="1:2" x14ac:dyDescent="0.25">
      <c r="A21907">
        <v>7.9350209999999999</v>
      </c>
      <c r="B21907">
        <v>-88.130551999999994</v>
      </c>
    </row>
    <row r="21908" spans="1:2" x14ac:dyDescent="0.25">
      <c r="A21908">
        <v>7.9353819999999997</v>
      </c>
      <c r="B21908">
        <v>-88.130595</v>
      </c>
    </row>
    <row r="21909" spans="1:2" x14ac:dyDescent="0.25">
      <c r="A21909">
        <v>7.9357439999999997</v>
      </c>
      <c r="B21909">
        <v>-88.129975999999999</v>
      </c>
    </row>
    <row r="21910" spans="1:2" x14ac:dyDescent="0.25">
      <c r="A21910">
        <v>7.9361059999999997</v>
      </c>
      <c r="B21910">
        <v>-88.129855000000006</v>
      </c>
    </row>
    <row r="21911" spans="1:2" x14ac:dyDescent="0.25">
      <c r="A21911">
        <v>7.9364679999999996</v>
      </c>
      <c r="B21911">
        <v>-88.129651999999993</v>
      </c>
    </row>
    <row r="21912" spans="1:2" x14ac:dyDescent="0.25">
      <c r="A21912">
        <v>7.9368299999999996</v>
      </c>
      <c r="B21912">
        <v>-88.129389000000003</v>
      </c>
    </row>
    <row r="21913" spans="1:2" x14ac:dyDescent="0.25">
      <c r="A21913">
        <v>7.9371910000000003</v>
      </c>
      <c r="B21913">
        <v>-88.128679000000005</v>
      </c>
    </row>
    <row r="21914" spans="1:2" x14ac:dyDescent="0.25">
      <c r="A21914">
        <v>7.9375530000000003</v>
      </c>
      <c r="B21914">
        <v>-88.127999000000003</v>
      </c>
    </row>
    <row r="21915" spans="1:2" x14ac:dyDescent="0.25">
      <c r="A21915">
        <v>7.9379150000000003</v>
      </c>
      <c r="B21915">
        <v>-88.127326999999994</v>
      </c>
    </row>
    <row r="21916" spans="1:2" x14ac:dyDescent="0.25">
      <c r="A21916">
        <v>7.9382770000000002</v>
      </c>
      <c r="B21916">
        <v>-88.126675000000006</v>
      </c>
    </row>
    <row r="21917" spans="1:2" x14ac:dyDescent="0.25">
      <c r="A21917">
        <v>7.9386390000000002</v>
      </c>
      <c r="B21917">
        <v>-88.125934000000001</v>
      </c>
    </row>
    <row r="21918" spans="1:2" x14ac:dyDescent="0.25">
      <c r="A21918">
        <v>7.9390000000000001</v>
      </c>
      <c r="B21918">
        <v>-88.125101999999998</v>
      </c>
    </row>
    <row r="21919" spans="1:2" x14ac:dyDescent="0.25">
      <c r="A21919">
        <v>7.939362</v>
      </c>
      <c r="B21919">
        <v>-88.124493000000001</v>
      </c>
    </row>
    <row r="21920" spans="1:2" x14ac:dyDescent="0.25">
      <c r="A21920">
        <v>7.939724</v>
      </c>
      <c r="B21920">
        <v>-88.124129999999994</v>
      </c>
    </row>
    <row r="21921" spans="1:2" x14ac:dyDescent="0.25">
      <c r="A21921">
        <v>7.940086</v>
      </c>
      <c r="B21921">
        <v>-88.123358999999994</v>
      </c>
    </row>
    <row r="21922" spans="1:2" x14ac:dyDescent="0.25">
      <c r="A21922">
        <v>7.940448</v>
      </c>
      <c r="B21922">
        <v>-88.122729000000007</v>
      </c>
    </row>
    <row r="21923" spans="1:2" x14ac:dyDescent="0.25">
      <c r="A21923">
        <v>7.9408089999999998</v>
      </c>
      <c r="B21923">
        <v>-88.122245000000007</v>
      </c>
    </row>
    <row r="21924" spans="1:2" x14ac:dyDescent="0.25">
      <c r="A21924">
        <v>7.9411709999999998</v>
      </c>
      <c r="B21924">
        <v>-88.122163</v>
      </c>
    </row>
    <row r="21925" spans="1:2" x14ac:dyDescent="0.25">
      <c r="A21925">
        <v>7.9415329999999997</v>
      </c>
      <c r="B21925">
        <v>-88.121752000000001</v>
      </c>
    </row>
    <row r="21926" spans="1:2" x14ac:dyDescent="0.25">
      <c r="A21926">
        <v>7.9418949999999997</v>
      </c>
      <c r="B21926">
        <v>-88.121442000000002</v>
      </c>
    </row>
    <row r="21927" spans="1:2" x14ac:dyDescent="0.25">
      <c r="A21927">
        <v>7.9422569999999997</v>
      </c>
      <c r="B21927">
        <v>-88.121149000000003</v>
      </c>
    </row>
    <row r="21928" spans="1:2" x14ac:dyDescent="0.25">
      <c r="A21928">
        <v>7.9426180000000004</v>
      </c>
      <c r="B21928">
        <v>-88.120858999999996</v>
      </c>
    </row>
    <row r="21929" spans="1:2" x14ac:dyDescent="0.25">
      <c r="A21929">
        <v>7.9429800000000004</v>
      </c>
      <c r="B21929">
        <v>-88.120836999999995</v>
      </c>
    </row>
    <row r="21930" spans="1:2" x14ac:dyDescent="0.25">
      <c r="A21930">
        <v>7.9433420000000003</v>
      </c>
      <c r="B21930">
        <v>-88.120833000000005</v>
      </c>
    </row>
    <row r="21931" spans="1:2" x14ac:dyDescent="0.25">
      <c r="A21931">
        <v>7.9437040000000003</v>
      </c>
      <c r="B21931">
        <v>-88.120338000000004</v>
      </c>
    </row>
    <row r="21932" spans="1:2" x14ac:dyDescent="0.25">
      <c r="A21932">
        <v>7.9440660000000003</v>
      </c>
      <c r="B21932">
        <v>-88.119895999999997</v>
      </c>
    </row>
    <row r="21933" spans="1:2" x14ac:dyDescent="0.25">
      <c r="A21933">
        <v>7.9444270000000001</v>
      </c>
      <c r="B21933">
        <v>-88.119479999999996</v>
      </c>
    </row>
    <row r="21934" spans="1:2" x14ac:dyDescent="0.25">
      <c r="A21934">
        <v>7.9447890000000001</v>
      </c>
      <c r="B21934">
        <v>-88.118885000000006</v>
      </c>
    </row>
    <row r="21935" spans="1:2" x14ac:dyDescent="0.25">
      <c r="A21935">
        <v>7.9451510000000001</v>
      </c>
      <c r="B21935">
        <v>-88.118514000000005</v>
      </c>
    </row>
    <row r="21936" spans="1:2" x14ac:dyDescent="0.25">
      <c r="A21936">
        <v>7.945513</v>
      </c>
      <c r="B21936">
        <v>-88.118475000000004</v>
      </c>
    </row>
    <row r="21937" spans="1:2" x14ac:dyDescent="0.25">
      <c r="A21937">
        <v>7.945875</v>
      </c>
      <c r="B21937">
        <v>-88.118002000000004</v>
      </c>
    </row>
    <row r="21938" spans="1:2" x14ac:dyDescent="0.25">
      <c r="A21938">
        <v>7.9462359999999999</v>
      </c>
      <c r="B21938">
        <v>-88.118030000000005</v>
      </c>
    </row>
    <row r="21939" spans="1:2" x14ac:dyDescent="0.25">
      <c r="A21939">
        <v>7.9465979999999998</v>
      </c>
      <c r="B21939">
        <v>-88.117861000000005</v>
      </c>
    </row>
    <row r="21940" spans="1:2" x14ac:dyDescent="0.25">
      <c r="A21940">
        <v>7.9469599999999998</v>
      </c>
      <c r="B21940">
        <v>-88.117444000000006</v>
      </c>
    </row>
    <row r="21941" spans="1:2" x14ac:dyDescent="0.25">
      <c r="A21941">
        <v>7.9473219999999998</v>
      </c>
      <c r="B21941">
        <v>-88.116986999999995</v>
      </c>
    </row>
    <row r="21942" spans="1:2" x14ac:dyDescent="0.25">
      <c r="A21942">
        <v>7.9476839999999997</v>
      </c>
      <c r="B21942">
        <v>-88.116675999999998</v>
      </c>
    </row>
    <row r="21943" spans="1:2" x14ac:dyDescent="0.25">
      <c r="A21943">
        <v>7.9480449999999996</v>
      </c>
      <c r="B21943">
        <v>-88.116484999999997</v>
      </c>
    </row>
    <row r="21944" spans="1:2" x14ac:dyDescent="0.25">
      <c r="A21944">
        <v>7.9484070000000004</v>
      </c>
      <c r="B21944">
        <v>-88.115703999999994</v>
      </c>
    </row>
    <row r="21945" spans="1:2" x14ac:dyDescent="0.25">
      <c r="A21945">
        <v>7.9487690000000004</v>
      </c>
      <c r="B21945">
        <v>-88.113887000000005</v>
      </c>
    </row>
    <row r="21946" spans="1:2" x14ac:dyDescent="0.25">
      <c r="A21946">
        <v>7.9491310000000004</v>
      </c>
      <c r="B21946">
        <v>-88.112142000000006</v>
      </c>
    </row>
    <row r="21947" spans="1:2" x14ac:dyDescent="0.25">
      <c r="A21947">
        <v>7.9494930000000004</v>
      </c>
      <c r="B21947">
        <v>-88.111825999999994</v>
      </c>
    </row>
    <row r="21948" spans="1:2" x14ac:dyDescent="0.25">
      <c r="A21948">
        <v>7.9498540000000002</v>
      </c>
      <c r="B21948">
        <v>-88.111611999999994</v>
      </c>
    </row>
    <row r="21949" spans="1:2" x14ac:dyDescent="0.25">
      <c r="A21949">
        <v>7.9502160000000002</v>
      </c>
      <c r="B21949">
        <v>-88.111569000000003</v>
      </c>
    </row>
    <row r="21950" spans="1:2" x14ac:dyDescent="0.25">
      <c r="A21950">
        <v>7.9505780000000001</v>
      </c>
      <c r="B21950">
        <v>-88.111118000000005</v>
      </c>
    </row>
    <row r="21951" spans="1:2" x14ac:dyDescent="0.25">
      <c r="A21951">
        <v>7.9509400000000001</v>
      </c>
      <c r="B21951">
        <v>-88.110934999999998</v>
      </c>
    </row>
    <row r="21952" spans="1:2" x14ac:dyDescent="0.25">
      <c r="A21952">
        <v>7.9513020000000001</v>
      </c>
      <c r="B21952">
        <v>-88.111136000000002</v>
      </c>
    </row>
    <row r="21953" spans="1:2" x14ac:dyDescent="0.25">
      <c r="A21953">
        <v>7.9516629999999999</v>
      </c>
      <c r="B21953">
        <v>-88.110926000000006</v>
      </c>
    </row>
    <row r="21954" spans="1:2" x14ac:dyDescent="0.25">
      <c r="A21954">
        <v>7.9520249999999999</v>
      </c>
      <c r="B21954">
        <v>-88.110110000000006</v>
      </c>
    </row>
    <row r="21955" spans="1:2" x14ac:dyDescent="0.25">
      <c r="A21955">
        <v>7.9523869999999999</v>
      </c>
      <c r="B21955">
        <v>-88.110097999999994</v>
      </c>
    </row>
    <row r="21956" spans="1:2" x14ac:dyDescent="0.25">
      <c r="A21956">
        <v>7.9527489999999998</v>
      </c>
      <c r="B21956">
        <v>-88.109876</v>
      </c>
    </row>
    <row r="21957" spans="1:2" x14ac:dyDescent="0.25">
      <c r="A21957">
        <v>7.9531109999999998</v>
      </c>
      <c r="B21957">
        <v>-88.109031999999999</v>
      </c>
    </row>
    <row r="21958" spans="1:2" x14ac:dyDescent="0.25">
      <c r="A21958">
        <v>7.9534719999999997</v>
      </c>
      <c r="B21958">
        <v>-88.107693999999995</v>
      </c>
    </row>
    <row r="21959" spans="1:2" x14ac:dyDescent="0.25">
      <c r="A21959">
        <v>7.9538339999999996</v>
      </c>
      <c r="B21959">
        <v>-88.106959000000003</v>
      </c>
    </row>
    <row r="21960" spans="1:2" x14ac:dyDescent="0.25">
      <c r="A21960">
        <v>7.9541959999999996</v>
      </c>
      <c r="B21960">
        <v>-88.106931000000003</v>
      </c>
    </row>
    <row r="21961" spans="1:2" x14ac:dyDescent="0.25">
      <c r="A21961">
        <v>7.9545579999999996</v>
      </c>
      <c r="B21961">
        <v>-88.106410999999994</v>
      </c>
    </row>
    <row r="21962" spans="1:2" x14ac:dyDescent="0.25">
      <c r="A21962">
        <v>7.9549200000000004</v>
      </c>
      <c r="B21962">
        <v>-88.105532999999994</v>
      </c>
    </row>
    <row r="21963" spans="1:2" x14ac:dyDescent="0.25">
      <c r="A21963">
        <v>7.9552810000000003</v>
      </c>
      <c r="B21963">
        <v>-88.105029000000002</v>
      </c>
    </row>
    <row r="21964" spans="1:2" x14ac:dyDescent="0.25">
      <c r="A21964">
        <v>7.9556430000000002</v>
      </c>
      <c r="B21964">
        <v>-88.104563999999996</v>
      </c>
    </row>
    <row r="21965" spans="1:2" x14ac:dyDescent="0.25">
      <c r="A21965">
        <v>7.9560050000000002</v>
      </c>
      <c r="B21965">
        <v>-88.104106000000002</v>
      </c>
    </row>
    <row r="21966" spans="1:2" x14ac:dyDescent="0.25">
      <c r="A21966">
        <v>7.9563670000000002</v>
      </c>
      <c r="B21966">
        <v>-88.103776999999994</v>
      </c>
    </row>
    <row r="21967" spans="1:2" x14ac:dyDescent="0.25">
      <c r="A21967">
        <v>7.9567290000000002</v>
      </c>
      <c r="B21967">
        <v>-88.103703999999993</v>
      </c>
    </row>
    <row r="21968" spans="1:2" x14ac:dyDescent="0.25">
      <c r="A21968">
        <v>7.95709</v>
      </c>
      <c r="B21968">
        <v>-88.103313999999997</v>
      </c>
    </row>
    <row r="21969" spans="1:2" x14ac:dyDescent="0.25">
      <c r="A21969">
        <v>7.957452</v>
      </c>
      <c r="B21969">
        <v>-88.102897999999996</v>
      </c>
    </row>
    <row r="21970" spans="1:2" x14ac:dyDescent="0.25">
      <c r="A21970">
        <v>7.9578139999999999</v>
      </c>
      <c r="B21970">
        <v>-88.102407999999997</v>
      </c>
    </row>
    <row r="21971" spans="1:2" x14ac:dyDescent="0.25">
      <c r="A21971">
        <v>7.9581759999999999</v>
      </c>
      <c r="B21971">
        <v>-88.101759000000001</v>
      </c>
    </row>
    <row r="21972" spans="1:2" x14ac:dyDescent="0.25">
      <c r="A21972">
        <v>7.9585379999999999</v>
      </c>
      <c r="B21972">
        <v>-88.101229000000004</v>
      </c>
    </row>
    <row r="21973" spans="1:2" x14ac:dyDescent="0.25">
      <c r="A21973">
        <v>7.9588989999999997</v>
      </c>
      <c r="B21973">
        <v>-88.100761000000006</v>
      </c>
    </row>
    <row r="21974" spans="1:2" x14ac:dyDescent="0.25">
      <c r="A21974">
        <v>7.9592609999999997</v>
      </c>
      <c r="B21974">
        <v>-88.100504000000001</v>
      </c>
    </row>
    <row r="21975" spans="1:2" x14ac:dyDescent="0.25">
      <c r="A21975">
        <v>7.9596229999999997</v>
      </c>
      <c r="B21975">
        <v>-88.100218999999996</v>
      </c>
    </row>
    <row r="21976" spans="1:2" x14ac:dyDescent="0.25">
      <c r="A21976">
        <v>7.9599849999999996</v>
      </c>
      <c r="B21976">
        <v>-88.099677999999997</v>
      </c>
    </row>
    <row r="21977" spans="1:2" x14ac:dyDescent="0.25">
      <c r="A21977">
        <v>7.9603469999999996</v>
      </c>
      <c r="B21977">
        <v>-88.099232999999998</v>
      </c>
    </row>
    <row r="21978" spans="1:2" x14ac:dyDescent="0.25">
      <c r="A21978">
        <v>7.9607080000000003</v>
      </c>
      <c r="B21978">
        <v>-88.098603999999995</v>
      </c>
    </row>
    <row r="21979" spans="1:2" x14ac:dyDescent="0.25">
      <c r="A21979">
        <v>7.9610700000000003</v>
      </c>
      <c r="B21979">
        <v>-88.098336000000003</v>
      </c>
    </row>
    <row r="21980" spans="1:2" x14ac:dyDescent="0.25">
      <c r="A21980">
        <v>7.9614320000000003</v>
      </c>
      <c r="B21980">
        <v>-88.097631000000007</v>
      </c>
    </row>
    <row r="21981" spans="1:2" x14ac:dyDescent="0.25">
      <c r="A21981">
        <v>7.9617940000000003</v>
      </c>
      <c r="B21981">
        <v>-88.096795</v>
      </c>
    </row>
    <row r="21982" spans="1:2" x14ac:dyDescent="0.25">
      <c r="A21982">
        <v>7.9621560000000002</v>
      </c>
      <c r="B21982">
        <v>-88.095710999999994</v>
      </c>
    </row>
    <row r="21983" spans="1:2" x14ac:dyDescent="0.25">
      <c r="A21983">
        <v>7.9625170000000001</v>
      </c>
      <c r="B21983">
        <v>-88.095371999999998</v>
      </c>
    </row>
    <row r="21984" spans="1:2" x14ac:dyDescent="0.25">
      <c r="A21984">
        <v>7.962879</v>
      </c>
      <c r="B21984">
        <v>-88.094717000000003</v>
      </c>
    </row>
    <row r="21985" spans="1:2" x14ac:dyDescent="0.25">
      <c r="A21985">
        <v>7.963241</v>
      </c>
      <c r="B21985">
        <v>-88.094280999999995</v>
      </c>
    </row>
    <row r="21986" spans="1:2" x14ac:dyDescent="0.25">
      <c r="A21986">
        <v>7.963603</v>
      </c>
      <c r="B21986">
        <v>-88.094234999999998</v>
      </c>
    </row>
    <row r="21987" spans="1:2" x14ac:dyDescent="0.25">
      <c r="A21987">
        <v>7.963965</v>
      </c>
      <c r="B21987">
        <v>-88.093762999999996</v>
      </c>
    </row>
    <row r="21988" spans="1:2" x14ac:dyDescent="0.25">
      <c r="A21988">
        <v>7.9643259999999998</v>
      </c>
      <c r="B21988">
        <v>-88.092941999999994</v>
      </c>
    </row>
    <row r="21989" spans="1:2" x14ac:dyDescent="0.25">
      <c r="A21989">
        <v>7.9646879999999998</v>
      </c>
      <c r="B21989">
        <v>-88.091942000000003</v>
      </c>
    </row>
    <row r="21990" spans="1:2" x14ac:dyDescent="0.25">
      <c r="A21990">
        <v>7.9650499999999997</v>
      </c>
      <c r="B21990">
        <v>-88.091475000000003</v>
      </c>
    </row>
    <row r="21991" spans="1:2" x14ac:dyDescent="0.25">
      <c r="A21991">
        <v>7.9654119999999997</v>
      </c>
      <c r="B21991">
        <v>-88.091020999999998</v>
      </c>
    </row>
    <row r="21992" spans="1:2" x14ac:dyDescent="0.25">
      <c r="A21992">
        <v>7.9657739999999997</v>
      </c>
      <c r="B21992">
        <v>-88.090405000000004</v>
      </c>
    </row>
    <row r="21993" spans="1:2" x14ac:dyDescent="0.25">
      <c r="A21993">
        <v>7.9661350000000004</v>
      </c>
      <c r="B21993">
        <v>-88.089877000000001</v>
      </c>
    </row>
    <row r="21994" spans="1:2" x14ac:dyDescent="0.25">
      <c r="A21994">
        <v>7.9664970000000004</v>
      </c>
      <c r="B21994">
        <v>-88.089444</v>
      </c>
    </row>
    <row r="21995" spans="1:2" x14ac:dyDescent="0.25">
      <c r="A21995">
        <v>7.9668590000000004</v>
      </c>
      <c r="B21995">
        <v>-88.089590999999999</v>
      </c>
    </row>
    <row r="21996" spans="1:2" x14ac:dyDescent="0.25">
      <c r="A21996">
        <v>7.9672210000000003</v>
      </c>
      <c r="B21996">
        <v>-88.090100000000007</v>
      </c>
    </row>
    <row r="21997" spans="1:2" x14ac:dyDescent="0.25">
      <c r="A21997">
        <v>7.9675830000000003</v>
      </c>
      <c r="B21997">
        <v>-88.090547999999998</v>
      </c>
    </row>
    <row r="21998" spans="1:2" x14ac:dyDescent="0.25">
      <c r="A21998">
        <v>7.9679440000000001</v>
      </c>
      <c r="B21998">
        <v>-88.089389999999995</v>
      </c>
    </row>
    <row r="21999" spans="1:2" x14ac:dyDescent="0.25">
      <c r="A21999">
        <v>7.9683060000000001</v>
      </c>
      <c r="B21999">
        <v>-88.089001999999994</v>
      </c>
    </row>
    <row r="22000" spans="1:2" x14ac:dyDescent="0.25">
      <c r="A22000">
        <v>7.9686680000000001</v>
      </c>
      <c r="B22000">
        <v>-88.089540999999997</v>
      </c>
    </row>
    <row r="22001" spans="1:2" x14ac:dyDescent="0.25">
      <c r="A22001">
        <v>7.9690300000000001</v>
      </c>
      <c r="B22001">
        <v>-88.089875000000006</v>
      </c>
    </row>
    <row r="22002" spans="1:2" x14ac:dyDescent="0.25">
      <c r="A22002">
        <v>7.969392</v>
      </c>
      <c r="B22002">
        <v>-88.089406999999994</v>
      </c>
    </row>
    <row r="22003" spans="1:2" x14ac:dyDescent="0.25">
      <c r="A22003">
        <v>7.9697529999999999</v>
      </c>
      <c r="B22003">
        <v>-88.088577999999998</v>
      </c>
    </row>
    <row r="22004" spans="1:2" x14ac:dyDescent="0.25">
      <c r="A22004">
        <v>7.9701149999999998</v>
      </c>
      <c r="B22004">
        <v>-88.088241999999994</v>
      </c>
    </row>
    <row r="22005" spans="1:2" x14ac:dyDescent="0.25">
      <c r="A22005">
        <v>7.9704769999999998</v>
      </c>
      <c r="B22005">
        <v>-88.088541000000006</v>
      </c>
    </row>
    <row r="22006" spans="1:2" x14ac:dyDescent="0.25">
      <c r="A22006">
        <v>7.9708389999999998</v>
      </c>
      <c r="B22006">
        <v>-88.088200999999998</v>
      </c>
    </row>
    <row r="22007" spans="1:2" x14ac:dyDescent="0.25">
      <c r="A22007">
        <v>7.9712009999999998</v>
      </c>
      <c r="B22007">
        <v>-88.087710999999999</v>
      </c>
    </row>
    <row r="22008" spans="1:2" x14ac:dyDescent="0.25">
      <c r="A22008">
        <v>7.9715619999999996</v>
      </c>
      <c r="B22008">
        <v>-88.086810999999997</v>
      </c>
    </row>
    <row r="22009" spans="1:2" x14ac:dyDescent="0.25">
      <c r="A22009">
        <v>7.9719239999999996</v>
      </c>
      <c r="B22009">
        <v>-88.085533999999996</v>
      </c>
    </row>
    <row r="22010" spans="1:2" x14ac:dyDescent="0.25">
      <c r="A22010">
        <v>7.9722860000000004</v>
      </c>
      <c r="B22010">
        <v>-88.084570999999997</v>
      </c>
    </row>
    <row r="22011" spans="1:2" x14ac:dyDescent="0.25">
      <c r="A22011">
        <v>7.9726480000000004</v>
      </c>
      <c r="B22011">
        <v>-88.083451999999994</v>
      </c>
    </row>
    <row r="22012" spans="1:2" x14ac:dyDescent="0.25">
      <c r="A22012">
        <v>7.9730100000000004</v>
      </c>
      <c r="B22012">
        <v>-88.082008999999999</v>
      </c>
    </row>
    <row r="22013" spans="1:2" x14ac:dyDescent="0.25">
      <c r="A22013">
        <v>7.9733710000000002</v>
      </c>
      <c r="B22013">
        <v>-88.081361000000001</v>
      </c>
    </row>
    <row r="22014" spans="1:2" x14ac:dyDescent="0.25">
      <c r="A22014">
        <v>7.9737330000000002</v>
      </c>
      <c r="B22014">
        <v>-88.080884999999995</v>
      </c>
    </row>
    <row r="22015" spans="1:2" x14ac:dyDescent="0.25">
      <c r="A22015">
        <v>7.9740950000000002</v>
      </c>
      <c r="B22015">
        <v>-88.080337999999998</v>
      </c>
    </row>
    <row r="22016" spans="1:2" x14ac:dyDescent="0.25">
      <c r="A22016">
        <v>7.9744570000000001</v>
      </c>
      <c r="B22016">
        <v>-88.079661999999999</v>
      </c>
    </row>
    <row r="22017" spans="1:2" x14ac:dyDescent="0.25">
      <c r="A22017">
        <v>7.9748190000000001</v>
      </c>
      <c r="B22017">
        <v>-88.079179999999994</v>
      </c>
    </row>
    <row r="22018" spans="1:2" x14ac:dyDescent="0.25">
      <c r="A22018">
        <v>7.9751799999999999</v>
      </c>
      <c r="B22018">
        <v>-88.078804000000005</v>
      </c>
    </row>
    <row r="22019" spans="1:2" x14ac:dyDescent="0.25">
      <c r="A22019">
        <v>7.9755419999999999</v>
      </c>
      <c r="B22019">
        <v>-88.076880000000003</v>
      </c>
    </row>
    <row r="22020" spans="1:2" x14ac:dyDescent="0.25">
      <c r="A22020">
        <v>7.9759039999999999</v>
      </c>
      <c r="B22020">
        <v>-88.075729999999993</v>
      </c>
    </row>
    <row r="22021" spans="1:2" x14ac:dyDescent="0.25">
      <c r="A22021">
        <v>7.9762659999999999</v>
      </c>
      <c r="B22021">
        <v>-88.075220999999999</v>
      </c>
    </row>
    <row r="22022" spans="1:2" x14ac:dyDescent="0.25">
      <c r="A22022">
        <v>7.9766279999999998</v>
      </c>
      <c r="B22022">
        <v>-88.074723000000006</v>
      </c>
    </row>
    <row r="22023" spans="1:2" x14ac:dyDescent="0.25">
      <c r="A22023">
        <v>7.9769889999999997</v>
      </c>
      <c r="B22023">
        <v>-88.074656000000004</v>
      </c>
    </row>
    <row r="22024" spans="1:2" x14ac:dyDescent="0.25">
      <c r="A22024">
        <v>7.9773509999999996</v>
      </c>
      <c r="B22024">
        <v>-88.074690000000004</v>
      </c>
    </row>
    <row r="22025" spans="1:2" x14ac:dyDescent="0.25">
      <c r="A22025">
        <v>7.9777129999999996</v>
      </c>
      <c r="B22025">
        <v>-88.074235000000002</v>
      </c>
    </row>
    <row r="22026" spans="1:2" x14ac:dyDescent="0.25">
      <c r="A22026">
        <v>7.9780749999999996</v>
      </c>
      <c r="B22026">
        <v>-88.074237999999994</v>
      </c>
    </row>
    <row r="22027" spans="1:2" x14ac:dyDescent="0.25">
      <c r="A22027">
        <v>7.9784369999999996</v>
      </c>
      <c r="B22027">
        <v>-88.073773000000003</v>
      </c>
    </row>
    <row r="22028" spans="1:2" x14ac:dyDescent="0.25">
      <c r="A22028">
        <v>7.9787980000000003</v>
      </c>
      <c r="B22028">
        <v>-88.073560000000001</v>
      </c>
    </row>
    <row r="22029" spans="1:2" x14ac:dyDescent="0.25">
      <c r="A22029">
        <v>7.9791600000000003</v>
      </c>
      <c r="B22029">
        <v>-88.073149000000001</v>
      </c>
    </row>
    <row r="22030" spans="1:2" x14ac:dyDescent="0.25">
      <c r="A22030">
        <v>7.9795220000000002</v>
      </c>
      <c r="B22030">
        <v>-88.072754000000003</v>
      </c>
    </row>
    <row r="22031" spans="1:2" x14ac:dyDescent="0.25">
      <c r="A22031">
        <v>7.9798840000000002</v>
      </c>
      <c r="B22031">
        <v>-88.072142999999997</v>
      </c>
    </row>
    <row r="22032" spans="1:2" x14ac:dyDescent="0.25">
      <c r="A22032">
        <v>7.9802460000000002</v>
      </c>
      <c r="B22032">
        <v>-88.071409000000003</v>
      </c>
    </row>
    <row r="22033" spans="1:2" x14ac:dyDescent="0.25">
      <c r="A22033">
        <v>7.980607</v>
      </c>
      <c r="B22033">
        <v>-88.070629999999994</v>
      </c>
    </row>
    <row r="22034" spans="1:2" x14ac:dyDescent="0.25">
      <c r="A22034">
        <v>7.980969</v>
      </c>
      <c r="B22034">
        <v>-88.070139999999995</v>
      </c>
    </row>
    <row r="22035" spans="1:2" x14ac:dyDescent="0.25">
      <c r="A22035">
        <v>7.981331</v>
      </c>
      <c r="B22035">
        <v>-88.069388000000004</v>
      </c>
    </row>
    <row r="22036" spans="1:2" x14ac:dyDescent="0.25">
      <c r="A22036">
        <v>7.9816929999999999</v>
      </c>
      <c r="B22036">
        <v>-88.068814000000003</v>
      </c>
    </row>
    <row r="22037" spans="1:2" x14ac:dyDescent="0.25">
      <c r="A22037">
        <v>7.9820549999999999</v>
      </c>
      <c r="B22037">
        <v>-88.067958000000004</v>
      </c>
    </row>
    <row r="22038" spans="1:2" x14ac:dyDescent="0.25">
      <c r="A22038">
        <v>7.9824159999999997</v>
      </c>
      <c r="B22038">
        <v>-88.066264000000004</v>
      </c>
    </row>
    <row r="22039" spans="1:2" x14ac:dyDescent="0.25">
      <c r="A22039">
        <v>7.9827779999999997</v>
      </c>
      <c r="B22039">
        <v>-88.065050999999997</v>
      </c>
    </row>
    <row r="22040" spans="1:2" x14ac:dyDescent="0.25">
      <c r="A22040">
        <v>7.9831399999999997</v>
      </c>
      <c r="B22040">
        <v>-88.064595999999995</v>
      </c>
    </row>
    <row r="22041" spans="1:2" x14ac:dyDescent="0.25">
      <c r="A22041">
        <v>7.9835019999999997</v>
      </c>
      <c r="B22041">
        <v>-88.064282000000006</v>
      </c>
    </row>
    <row r="22042" spans="1:2" x14ac:dyDescent="0.25">
      <c r="A22042">
        <v>7.9838639999999996</v>
      </c>
      <c r="B22042">
        <v>-88.063496999999998</v>
      </c>
    </row>
    <row r="22043" spans="1:2" x14ac:dyDescent="0.25">
      <c r="A22043">
        <v>7.9842250000000003</v>
      </c>
      <c r="B22043">
        <v>-88.062662000000003</v>
      </c>
    </row>
    <row r="22044" spans="1:2" x14ac:dyDescent="0.25">
      <c r="A22044">
        <v>7.9845870000000003</v>
      </c>
      <c r="B22044">
        <v>-88.062832</v>
      </c>
    </row>
    <row r="22045" spans="1:2" x14ac:dyDescent="0.25">
      <c r="A22045">
        <v>7.9849490000000003</v>
      </c>
      <c r="B22045">
        <v>-88.063064999999995</v>
      </c>
    </row>
    <row r="22046" spans="1:2" x14ac:dyDescent="0.25">
      <c r="A22046">
        <v>7.9853110000000003</v>
      </c>
      <c r="B22046">
        <v>-88.062416999999996</v>
      </c>
    </row>
    <row r="22047" spans="1:2" x14ac:dyDescent="0.25">
      <c r="A22047">
        <v>7.9856730000000002</v>
      </c>
      <c r="B22047">
        <v>-88.062156000000002</v>
      </c>
    </row>
    <row r="22048" spans="1:2" x14ac:dyDescent="0.25">
      <c r="A22048">
        <v>7.9860340000000001</v>
      </c>
      <c r="B22048">
        <v>-88.061250000000001</v>
      </c>
    </row>
    <row r="22049" spans="1:2" x14ac:dyDescent="0.25">
      <c r="A22049">
        <v>7.9863960000000001</v>
      </c>
      <c r="B22049">
        <v>-88.060700999999995</v>
      </c>
    </row>
    <row r="22050" spans="1:2" x14ac:dyDescent="0.25">
      <c r="A22050">
        <v>7.986758</v>
      </c>
      <c r="B22050">
        <v>-88.060181999999998</v>
      </c>
    </row>
    <row r="22051" spans="1:2" x14ac:dyDescent="0.25">
      <c r="A22051">
        <v>7.98712</v>
      </c>
      <c r="B22051">
        <v>-88.060064999999994</v>
      </c>
    </row>
    <row r="22052" spans="1:2" x14ac:dyDescent="0.25">
      <c r="A22052">
        <v>7.987482</v>
      </c>
      <c r="B22052">
        <v>-88.059775000000002</v>
      </c>
    </row>
    <row r="22053" spans="1:2" x14ac:dyDescent="0.25">
      <c r="A22053">
        <v>7.9878429999999998</v>
      </c>
      <c r="B22053">
        <v>-88.059169999999995</v>
      </c>
    </row>
    <row r="22054" spans="1:2" x14ac:dyDescent="0.25">
      <c r="A22054">
        <v>7.9882049999999998</v>
      </c>
      <c r="B22054">
        <v>-88.059422999999995</v>
      </c>
    </row>
    <row r="22055" spans="1:2" x14ac:dyDescent="0.25">
      <c r="A22055">
        <v>7.9885669999999998</v>
      </c>
      <c r="B22055">
        <v>-88.059113999999994</v>
      </c>
    </row>
    <row r="22056" spans="1:2" x14ac:dyDescent="0.25">
      <c r="A22056">
        <v>7.9889289999999997</v>
      </c>
      <c r="B22056">
        <v>-88.058893999999995</v>
      </c>
    </row>
    <row r="22057" spans="1:2" x14ac:dyDescent="0.25">
      <c r="A22057">
        <v>7.9892909999999997</v>
      </c>
      <c r="B22057">
        <v>-88.059124999999995</v>
      </c>
    </row>
    <row r="22058" spans="1:2" x14ac:dyDescent="0.25">
      <c r="A22058">
        <v>7.9896520000000004</v>
      </c>
      <c r="B22058">
        <v>-88.058601999999993</v>
      </c>
    </row>
    <row r="22059" spans="1:2" x14ac:dyDescent="0.25">
      <c r="A22059">
        <v>7.9900140000000004</v>
      </c>
      <c r="B22059">
        <v>-88.059081000000006</v>
      </c>
    </row>
    <row r="22060" spans="1:2" x14ac:dyDescent="0.25">
      <c r="A22060">
        <v>7.9903760000000004</v>
      </c>
      <c r="B22060">
        <v>-88.059970000000007</v>
      </c>
    </row>
    <row r="22061" spans="1:2" x14ac:dyDescent="0.25">
      <c r="A22061">
        <v>7.9907380000000003</v>
      </c>
      <c r="B22061">
        <v>-88.059758000000002</v>
      </c>
    </row>
    <row r="22062" spans="1:2" x14ac:dyDescent="0.25">
      <c r="A22062">
        <v>7.9911000000000003</v>
      </c>
      <c r="B22062">
        <v>-88.059342000000001</v>
      </c>
    </row>
    <row r="22063" spans="1:2" x14ac:dyDescent="0.25">
      <c r="A22063">
        <v>7.9914610000000001</v>
      </c>
      <c r="B22063">
        <v>-88.059090999999995</v>
      </c>
    </row>
    <row r="22064" spans="1:2" x14ac:dyDescent="0.25">
      <c r="A22064">
        <v>7.9918230000000001</v>
      </c>
      <c r="B22064">
        <v>-88.058560999999997</v>
      </c>
    </row>
    <row r="22065" spans="1:2" x14ac:dyDescent="0.25">
      <c r="A22065">
        <v>7.9921850000000001</v>
      </c>
      <c r="B22065">
        <v>-88.058167999999995</v>
      </c>
    </row>
    <row r="22066" spans="1:2" x14ac:dyDescent="0.25">
      <c r="A22066">
        <v>7.9925470000000001</v>
      </c>
      <c r="B22066">
        <v>-88.057782000000003</v>
      </c>
    </row>
    <row r="22067" spans="1:2" x14ac:dyDescent="0.25">
      <c r="A22067">
        <v>7.992909</v>
      </c>
      <c r="B22067">
        <v>-88.057361</v>
      </c>
    </row>
    <row r="22068" spans="1:2" x14ac:dyDescent="0.25">
      <c r="A22068">
        <v>7.993271</v>
      </c>
      <c r="B22068">
        <v>-88.056821999999997</v>
      </c>
    </row>
    <row r="22069" spans="1:2" x14ac:dyDescent="0.25">
      <c r="A22069">
        <v>7.9936319999999998</v>
      </c>
      <c r="B22069">
        <v>-88.056983000000002</v>
      </c>
    </row>
    <row r="22070" spans="1:2" x14ac:dyDescent="0.25">
      <c r="A22070">
        <v>7.9939939999999998</v>
      </c>
      <c r="B22070">
        <v>-88.056786000000002</v>
      </c>
    </row>
    <row r="22071" spans="1:2" x14ac:dyDescent="0.25">
      <c r="A22071">
        <v>7.9943559999999998</v>
      </c>
      <c r="B22071">
        <v>-88.056100000000001</v>
      </c>
    </row>
    <row r="22072" spans="1:2" x14ac:dyDescent="0.25">
      <c r="A22072">
        <v>7.9947179999999998</v>
      </c>
      <c r="B22072">
        <v>-88.055741999999995</v>
      </c>
    </row>
    <row r="22073" spans="1:2" x14ac:dyDescent="0.25">
      <c r="A22073">
        <v>7.9950799999999997</v>
      </c>
      <c r="B22073">
        <v>-88.055501000000007</v>
      </c>
    </row>
    <row r="22074" spans="1:2" x14ac:dyDescent="0.25">
      <c r="A22074">
        <v>7.9954409999999996</v>
      </c>
      <c r="B22074">
        <v>-88.055256999999997</v>
      </c>
    </row>
    <row r="22075" spans="1:2" x14ac:dyDescent="0.25">
      <c r="A22075">
        <v>7.9958030000000004</v>
      </c>
      <c r="B22075">
        <v>-88.054997</v>
      </c>
    </row>
    <row r="22076" spans="1:2" x14ac:dyDescent="0.25">
      <c r="A22076">
        <v>7.9961650000000004</v>
      </c>
      <c r="B22076">
        <v>-88.054711999999995</v>
      </c>
    </row>
    <row r="22077" spans="1:2" x14ac:dyDescent="0.25">
      <c r="A22077">
        <v>7.9965270000000004</v>
      </c>
      <c r="B22077">
        <v>-88.054894000000004</v>
      </c>
    </row>
    <row r="22078" spans="1:2" x14ac:dyDescent="0.25">
      <c r="A22078">
        <v>7.9968890000000004</v>
      </c>
      <c r="B22078">
        <v>-88.054376000000005</v>
      </c>
    </row>
    <row r="22079" spans="1:2" x14ac:dyDescent="0.25">
      <c r="A22079">
        <v>7.9972500000000002</v>
      </c>
      <c r="B22079">
        <v>-88.053230999999997</v>
      </c>
    </row>
    <row r="22080" spans="1:2" x14ac:dyDescent="0.25">
      <c r="A22080">
        <v>7.9976120000000002</v>
      </c>
      <c r="B22080">
        <v>-88.052740999999997</v>
      </c>
    </row>
    <row r="22081" spans="1:2" x14ac:dyDescent="0.25">
      <c r="A22081">
        <v>7.9979740000000001</v>
      </c>
      <c r="B22081">
        <v>-88.052486999999999</v>
      </c>
    </row>
    <row r="22082" spans="1:2" x14ac:dyDescent="0.25">
      <c r="A22082">
        <v>7.9983360000000001</v>
      </c>
      <c r="B22082">
        <v>-88.051884999999999</v>
      </c>
    </row>
    <row r="22083" spans="1:2" x14ac:dyDescent="0.25">
      <c r="A22083">
        <v>7.9986980000000001</v>
      </c>
      <c r="B22083">
        <v>-88.051098999999994</v>
      </c>
    </row>
    <row r="22084" spans="1:2" x14ac:dyDescent="0.25">
      <c r="A22084">
        <v>7.9990589999999999</v>
      </c>
      <c r="B22084">
        <v>-88.050762000000006</v>
      </c>
    </row>
    <row r="22085" spans="1:2" x14ac:dyDescent="0.25">
      <c r="A22085">
        <v>7.9994209999999999</v>
      </c>
      <c r="B22085">
        <v>-88.050625999999994</v>
      </c>
    </row>
    <row r="22086" spans="1:2" x14ac:dyDescent="0.25">
      <c r="A22086">
        <v>7.9997829999999999</v>
      </c>
      <c r="B22086">
        <v>-88.050415000000001</v>
      </c>
    </row>
    <row r="22087" spans="1:2" x14ac:dyDescent="0.25">
      <c r="A22087">
        <v>8.0001449999999998</v>
      </c>
      <c r="B22087">
        <v>-88.050574999999995</v>
      </c>
    </row>
    <row r="22088" spans="1:2" x14ac:dyDescent="0.25">
      <c r="A22088">
        <v>8.0005070000000007</v>
      </c>
      <c r="B22088">
        <v>-88.050354999999996</v>
      </c>
    </row>
    <row r="22089" spans="1:2" x14ac:dyDescent="0.25">
      <c r="A22089">
        <v>8.0008680000000005</v>
      </c>
      <c r="B22089">
        <v>-88.049818000000002</v>
      </c>
    </row>
    <row r="22090" spans="1:2" x14ac:dyDescent="0.25">
      <c r="A22090">
        <v>8.0012299999999996</v>
      </c>
      <c r="B22090">
        <v>-88.049555999999995</v>
      </c>
    </row>
    <row r="22091" spans="1:2" x14ac:dyDescent="0.25">
      <c r="A22091">
        <v>8.0015920000000005</v>
      </c>
      <c r="B22091">
        <v>-88.049301</v>
      </c>
    </row>
    <row r="22092" spans="1:2" x14ac:dyDescent="0.25">
      <c r="A22092">
        <v>8.0019539999999996</v>
      </c>
      <c r="B22092">
        <v>-88.049736999999993</v>
      </c>
    </row>
    <row r="22093" spans="1:2" x14ac:dyDescent="0.25">
      <c r="A22093">
        <v>8.0023160000000004</v>
      </c>
      <c r="B22093">
        <v>-88.050702999999999</v>
      </c>
    </row>
    <row r="22094" spans="1:2" x14ac:dyDescent="0.25">
      <c r="A22094">
        <v>8.0026770000000003</v>
      </c>
      <c r="B22094">
        <v>-88.051310000000001</v>
      </c>
    </row>
    <row r="22095" spans="1:2" x14ac:dyDescent="0.25">
      <c r="A22095">
        <v>8.0030389999999993</v>
      </c>
      <c r="B22095">
        <v>-88.051975999999996</v>
      </c>
    </row>
    <row r="22096" spans="1:2" x14ac:dyDescent="0.25">
      <c r="A22096">
        <v>8.0034010000000002</v>
      </c>
      <c r="B22096">
        <v>-88.052047999999999</v>
      </c>
    </row>
    <row r="22097" spans="1:2" x14ac:dyDescent="0.25">
      <c r="A22097">
        <v>8.0037629999999993</v>
      </c>
      <c r="B22097">
        <v>-88.05171</v>
      </c>
    </row>
    <row r="22098" spans="1:2" x14ac:dyDescent="0.25">
      <c r="A22098">
        <v>8.0041250000000002</v>
      </c>
      <c r="B22098">
        <v>-88.051805000000002</v>
      </c>
    </row>
    <row r="22099" spans="1:2" x14ac:dyDescent="0.25">
      <c r="A22099">
        <v>8.004486</v>
      </c>
      <c r="B22099">
        <v>-88.051357999999993</v>
      </c>
    </row>
    <row r="22100" spans="1:2" x14ac:dyDescent="0.25">
      <c r="A22100">
        <v>8.0048480000000009</v>
      </c>
      <c r="B22100">
        <v>-88.051299</v>
      </c>
    </row>
    <row r="22101" spans="1:2" x14ac:dyDescent="0.25">
      <c r="A22101">
        <v>8.0052099999999999</v>
      </c>
      <c r="B22101">
        <v>-88.051170999999997</v>
      </c>
    </row>
    <row r="22102" spans="1:2" x14ac:dyDescent="0.25">
      <c r="A22102">
        <v>8.0055720000000008</v>
      </c>
      <c r="B22102">
        <v>-88.050798999999998</v>
      </c>
    </row>
    <row r="22103" spans="1:2" x14ac:dyDescent="0.25">
      <c r="A22103">
        <v>8.0059339999999999</v>
      </c>
      <c r="B22103">
        <v>-88.050267000000005</v>
      </c>
    </row>
    <row r="22104" spans="1:2" x14ac:dyDescent="0.25">
      <c r="A22104">
        <v>8.0062949999999997</v>
      </c>
      <c r="B22104">
        <v>-88.050120000000007</v>
      </c>
    </row>
    <row r="22105" spans="1:2" x14ac:dyDescent="0.25">
      <c r="A22105">
        <v>8.0066570000000006</v>
      </c>
      <c r="B22105">
        <v>-88.048748000000003</v>
      </c>
    </row>
    <row r="22106" spans="1:2" x14ac:dyDescent="0.25">
      <c r="A22106">
        <v>8.0070189999999997</v>
      </c>
      <c r="B22106">
        <v>-88.047844999999995</v>
      </c>
    </row>
    <row r="22107" spans="1:2" x14ac:dyDescent="0.25">
      <c r="A22107">
        <v>8.0073810000000005</v>
      </c>
      <c r="B22107">
        <v>-88.047235000000001</v>
      </c>
    </row>
    <row r="22108" spans="1:2" x14ac:dyDescent="0.25">
      <c r="A22108">
        <v>8.0077429999999996</v>
      </c>
      <c r="B22108">
        <v>-88.046583999999996</v>
      </c>
    </row>
    <row r="22109" spans="1:2" x14ac:dyDescent="0.25">
      <c r="A22109">
        <v>8.0081039999999994</v>
      </c>
      <c r="B22109">
        <v>-88.046261999999999</v>
      </c>
    </row>
    <row r="22110" spans="1:2" x14ac:dyDescent="0.25">
      <c r="A22110">
        <v>8.0084660000000003</v>
      </c>
      <c r="B22110">
        <v>-88.045687999999998</v>
      </c>
    </row>
    <row r="22111" spans="1:2" x14ac:dyDescent="0.25">
      <c r="A22111">
        <v>8.0088279999999994</v>
      </c>
      <c r="B22111">
        <v>-88.045175</v>
      </c>
    </row>
    <row r="22112" spans="1:2" x14ac:dyDescent="0.25">
      <c r="A22112">
        <v>8.0091900000000003</v>
      </c>
      <c r="B22112">
        <v>-88.044162999999998</v>
      </c>
    </row>
    <row r="22113" spans="1:2" x14ac:dyDescent="0.25">
      <c r="A22113">
        <v>8.0095519999999993</v>
      </c>
      <c r="B22113">
        <v>-88.043549999999996</v>
      </c>
    </row>
    <row r="22114" spans="1:2" x14ac:dyDescent="0.25">
      <c r="A22114">
        <v>8.0099129999999992</v>
      </c>
      <c r="B22114">
        <v>-88.043432999999993</v>
      </c>
    </row>
    <row r="22115" spans="1:2" x14ac:dyDescent="0.25">
      <c r="A22115">
        <v>8.010275</v>
      </c>
      <c r="B22115">
        <v>-88.043125000000003</v>
      </c>
    </row>
    <row r="22116" spans="1:2" x14ac:dyDescent="0.25">
      <c r="A22116">
        <v>8.0106369999999991</v>
      </c>
      <c r="B22116">
        <v>-88.042778999999996</v>
      </c>
    </row>
    <row r="22117" spans="1:2" x14ac:dyDescent="0.25">
      <c r="A22117">
        <v>8.010999</v>
      </c>
      <c r="B22117">
        <v>-88.042609999999996</v>
      </c>
    </row>
    <row r="22118" spans="1:2" x14ac:dyDescent="0.25">
      <c r="A22118">
        <v>8.0113610000000008</v>
      </c>
      <c r="B22118">
        <v>-88.042777000000001</v>
      </c>
    </row>
    <row r="22119" spans="1:2" x14ac:dyDescent="0.25">
      <c r="A22119">
        <v>8.0117220000000007</v>
      </c>
      <c r="B22119">
        <v>-88.043380999999997</v>
      </c>
    </row>
    <row r="22120" spans="1:2" x14ac:dyDescent="0.25">
      <c r="A22120">
        <v>8.0120839999999998</v>
      </c>
      <c r="B22120">
        <v>-88.043684999999996</v>
      </c>
    </row>
    <row r="22121" spans="1:2" x14ac:dyDescent="0.25">
      <c r="A22121">
        <v>8.0124460000000006</v>
      </c>
      <c r="B22121">
        <v>-88.043869000000001</v>
      </c>
    </row>
    <row r="22122" spans="1:2" x14ac:dyDescent="0.25">
      <c r="A22122">
        <v>8.0128079999999997</v>
      </c>
      <c r="B22122">
        <v>-88.043946000000005</v>
      </c>
    </row>
    <row r="22123" spans="1:2" x14ac:dyDescent="0.25">
      <c r="A22123">
        <v>8.0131700000000006</v>
      </c>
      <c r="B22123">
        <v>-88.043277000000003</v>
      </c>
    </row>
    <row r="22124" spans="1:2" x14ac:dyDescent="0.25">
      <c r="A22124">
        <v>8.0135310000000004</v>
      </c>
      <c r="B22124">
        <v>-88.042433000000003</v>
      </c>
    </row>
    <row r="22125" spans="1:2" x14ac:dyDescent="0.25">
      <c r="A22125">
        <v>8.0138929999999995</v>
      </c>
      <c r="B22125">
        <v>-88.042098999999993</v>
      </c>
    </row>
    <row r="22126" spans="1:2" x14ac:dyDescent="0.25">
      <c r="A22126">
        <v>8.0142550000000004</v>
      </c>
      <c r="B22126">
        <v>-88.041775000000001</v>
      </c>
    </row>
    <row r="22127" spans="1:2" x14ac:dyDescent="0.25">
      <c r="A22127">
        <v>8.0146169999999994</v>
      </c>
      <c r="B22127">
        <v>-88.041532000000004</v>
      </c>
    </row>
    <row r="22128" spans="1:2" x14ac:dyDescent="0.25">
      <c r="A22128">
        <v>8.0149790000000003</v>
      </c>
      <c r="B22128">
        <v>-88.041669999999996</v>
      </c>
    </row>
    <row r="22129" spans="1:2" x14ac:dyDescent="0.25">
      <c r="A22129">
        <v>8.0153400000000001</v>
      </c>
      <c r="B22129">
        <v>-88.041920000000005</v>
      </c>
    </row>
    <row r="22130" spans="1:2" x14ac:dyDescent="0.25">
      <c r="A22130">
        <v>8.0157019999999992</v>
      </c>
      <c r="B22130">
        <v>-88.041723000000005</v>
      </c>
    </row>
    <row r="22131" spans="1:2" x14ac:dyDescent="0.25">
      <c r="A22131">
        <v>8.0160640000000001</v>
      </c>
      <c r="B22131">
        <v>-88.041225999999995</v>
      </c>
    </row>
    <row r="22132" spans="1:2" x14ac:dyDescent="0.25">
      <c r="A22132">
        <v>8.0164259999999992</v>
      </c>
      <c r="B22132">
        <v>-88.040853999999996</v>
      </c>
    </row>
    <row r="22133" spans="1:2" x14ac:dyDescent="0.25">
      <c r="A22133">
        <v>8.016788</v>
      </c>
      <c r="B22133">
        <v>-88.040824999999998</v>
      </c>
    </row>
    <row r="22134" spans="1:2" x14ac:dyDescent="0.25">
      <c r="A22134">
        <v>8.0171489999999999</v>
      </c>
      <c r="B22134">
        <v>-88.040679999999995</v>
      </c>
    </row>
    <row r="22135" spans="1:2" x14ac:dyDescent="0.25">
      <c r="A22135">
        <v>8.0175110000000007</v>
      </c>
      <c r="B22135">
        <v>-88.041201000000001</v>
      </c>
    </row>
    <row r="22136" spans="1:2" x14ac:dyDescent="0.25">
      <c r="A22136">
        <v>8.0178729999999998</v>
      </c>
      <c r="B22136">
        <v>-88.041048000000004</v>
      </c>
    </row>
    <row r="22137" spans="1:2" x14ac:dyDescent="0.25">
      <c r="A22137">
        <v>8.0182350000000007</v>
      </c>
      <c r="B22137">
        <v>-88.040749000000005</v>
      </c>
    </row>
    <row r="22138" spans="1:2" x14ac:dyDescent="0.25">
      <c r="A22138">
        <v>8.0185969999999998</v>
      </c>
      <c r="B22138">
        <v>-88.040595999999994</v>
      </c>
    </row>
    <row r="22139" spans="1:2" x14ac:dyDescent="0.25">
      <c r="A22139">
        <v>8.0189579999999996</v>
      </c>
      <c r="B22139">
        <v>-88.041206000000003</v>
      </c>
    </row>
    <row r="22140" spans="1:2" x14ac:dyDescent="0.25">
      <c r="A22140">
        <v>8.0193200000000004</v>
      </c>
      <c r="B22140">
        <v>-88.041989000000001</v>
      </c>
    </row>
    <row r="22141" spans="1:2" x14ac:dyDescent="0.25">
      <c r="A22141">
        <v>8.0196819999999995</v>
      </c>
      <c r="B22141">
        <v>-88.042021000000005</v>
      </c>
    </row>
    <row r="22142" spans="1:2" x14ac:dyDescent="0.25">
      <c r="A22142">
        <v>8.0200440000000004</v>
      </c>
      <c r="B22142">
        <v>-88.042423999999997</v>
      </c>
    </row>
    <row r="22143" spans="1:2" x14ac:dyDescent="0.25">
      <c r="A22143">
        <v>8.0204059999999995</v>
      </c>
      <c r="B22143">
        <v>-88.042198999999997</v>
      </c>
    </row>
    <row r="22144" spans="1:2" x14ac:dyDescent="0.25">
      <c r="A22144">
        <v>8.0207669999999993</v>
      </c>
      <c r="B22144">
        <v>-88.042608000000001</v>
      </c>
    </row>
    <row r="22145" spans="1:2" x14ac:dyDescent="0.25">
      <c r="A22145">
        <v>8.0211290000000002</v>
      </c>
      <c r="B22145">
        <v>-88.043116999999995</v>
      </c>
    </row>
    <row r="22146" spans="1:2" x14ac:dyDescent="0.25">
      <c r="A22146">
        <v>8.0214909999999993</v>
      </c>
      <c r="B22146">
        <v>-88.042516000000006</v>
      </c>
    </row>
    <row r="22147" spans="1:2" x14ac:dyDescent="0.25">
      <c r="A22147">
        <v>8.0218530000000001</v>
      </c>
      <c r="B22147">
        <v>-88.042347000000007</v>
      </c>
    </row>
    <row r="22148" spans="1:2" x14ac:dyDescent="0.25">
      <c r="A22148">
        <v>8.0222149999999992</v>
      </c>
      <c r="B22148">
        <v>-88.042302000000007</v>
      </c>
    </row>
    <row r="22149" spans="1:2" x14ac:dyDescent="0.25">
      <c r="A22149">
        <v>8.0225760000000008</v>
      </c>
      <c r="B22149">
        <v>-88.042378999999997</v>
      </c>
    </row>
    <row r="22150" spans="1:2" x14ac:dyDescent="0.25">
      <c r="A22150">
        <v>8.0229379999999999</v>
      </c>
      <c r="B22150">
        <v>-88.042028000000002</v>
      </c>
    </row>
    <row r="22151" spans="1:2" x14ac:dyDescent="0.25">
      <c r="A22151">
        <v>8.0233000000000008</v>
      </c>
      <c r="B22151">
        <v>-88.041199000000006</v>
      </c>
    </row>
    <row r="22152" spans="1:2" x14ac:dyDescent="0.25">
      <c r="A22152">
        <v>8.0236619999999998</v>
      </c>
      <c r="B22152">
        <v>-88.040841</v>
      </c>
    </row>
    <row r="22153" spans="1:2" x14ac:dyDescent="0.25">
      <c r="A22153">
        <v>8.0240240000000007</v>
      </c>
      <c r="B22153">
        <v>-88.040761000000003</v>
      </c>
    </row>
    <row r="22154" spans="1:2" x14ac:dyDescent="0.25">
      <c r="A22154">
        <v>8.0243850000000005</v>
      </c>
      <c r="B22154">
        <v>-88.040493999999995</v>
      </c>
    </row>
    <row r="22155" spans="1:2" x14ac:dyDescent="0.25">
      <c r="A22155">
        <v>8.0247469999999996</v>
      </c>
      <c r="B22155">
        <v>-88.040532999999996</v>
      </c>
    </row>
    <row r="22156" spans="1:2" x14ac:dyDescent="0.25">
      <c r="A22156">
        <v>8.0251090000000005</v>
      </c>
      <c r="B22156">
        <v>-88.040374999999997</v>
      </c>
    </row>
    <row r="22157" spans="1:2" x14ac:dyDescent="0.25">
      <c r="A22157">
        <v>8.0254709999999996</v>
      </c>
      <c r="B22157">
        <v>-88.040253000000007</v>
      </c>
    </row>
    <row r="22158" spans="1:2" x14ac:dyDescent="0.25">
      <c r="A22158">
        <v>8.0258330000000004</v>
      </c>
      <c r="B22158">
        <v>-88.040696999999994</v>
      </c>
    </row>
    <row r="22159" spans="1:2" x14ac:dyDescent="0.25">
      <c r="A22159">
        <v>8.0261940000000003</v>
      </c>
      <c r="B22159">
        <v>-88.040774999999996</v>
      </c>
    </row>
    <row r="22160" spans="1:2" x14ac:dyDescent="0.25">
      <c r="A22160">
        <v>8.0265559999999994</v>
      </c>
      <c r="B22160">
        <v>-88.040649000000002</v>
      </c>
    </row>
    <row r="22161" spans="1:2" x14ac:dyDescent="0.25">
      <c r="A22161">
        <v>8.0269180000000002</v>
      </c>
      <c r="B22161">
        <v>-88.040222999999997</v>
      </c>
    </row>
    <row r="22162" spans="1:2" x14ac:dyDescent="0.25">
      <c r="A22162">
        <v>8.0272799999999993</v>
      </c>
      <c r="B22162">
        <v>-88.040807000000001</v>
      </c>
    </row>
    <row r="22163" spans="1:2" x14ac:dyDescent="0.25">
      <c r="A22163">
        <v>8.0276420000000002</v>
      </c>
      <c r="B22163">
        <v>-88.040349000000006</v>
      </c>
    </row>
    <row r="22164" spans="1:2" x14ac:dyDescent="0.25">
      <c r="A22164">
        <v>8.028003</v>
      </c>
      <c r="B22164">
        <v>-88.040836999999996</v>
      </c>
    </row>
    <row r="22165" spans="1:2" x14ac:dyDescent="0.25">
      <c r="A22165">
        <v>8.0283650000000009</v>
      </c>
      <c r="B22165">
        <v>-88.041015000000002</v>
      </c>
    </row>
    <row r="22166" spans="1:2" x14ac:dyDescent="0.25">
      <c r="A22166">
        <v>8.0287269999999999</v>
      </c>
      <c r="B22166">
        <v>-88.040760000000006</v>
      </c>
    </row>
    <row r="22167" spans="1:2" x14ac:dyDescent="0.25">
      <c r="A22167">
        <v>8.0290890000000008</v>
      </c>
      <c r="B22167">
        <v>-88.041156000000001</v>
      </c>
    </row>
    <row r="22168" spans="1:2" x14ac:dyDescent="0.25">
      <c r="A22168">
        <v>8.0294509999999999</v>
      </c>
      <c r="B22168">
        <v>-88.041326999999995</v>
      </c>
    </row>
    <row r="22169" spans="1:2" x14ac:dyDescent="0.25">
      <c r="A22169">
        <v>8.0298119999999997</v>
      </c>
      <c r="B22169">
        <v>-88.041086000000007</v>
      </c>
    </row>
    <row r="22170" spans="1:2" x14ac:dyDescent="0.25">
      <c r="A22170">
        <v>8.0301740000000006</v>
      </c>
      <c r="B22170">
        <v>-88.040906000000007</v>
      </c>
    </row>
    <row r="22171" spans="1:2" x14ac:dyDescent="0.25">
      <c r="A22171">
        <v>8.0305359999999997</v>
      </c>
      <c r="B22171">
        <v>-88.040775999999994</v>
      </c>
    </row>
    <row r="22172" spans="1:2" x14ac:dyDescent="0.25">
      <c r="A22172">
        <v>8.0308980000000005</v>
      </c>
      <c r="B22172">
        <v>-88.040863000000002</v>
      </c>
    </row>
    <row r="22173" spans="1:2" x14ac:dyDescent="0.25">
      <c r="A22173">
        <v>8.0312599999999996</v>
      </c>
      <c r="B22173">
        <v>-88.041000999999994</v>
      </c>
    </row>
    <row r="22174" spans="1:2" x14ac:dyDescent="0.25">
      <c r="A22174">
        <v>8.0316209999999995</v>
      </c>
      <c r="B22174">
        <v>-88.040486999999999</v>
      </c>
    </row>
    <row r="22175" spans="1:2" x14ac:dyDescent="0.25">
      <c r="A22175">
        <v>8.0319830000000003</v>
      </c>
      <c r="B22175">
        <v>-88.039743999999999</v>
      </c>
    </row>
    <row r="22176" spans="1:2" x14ac:dyDescent="0.25">
      <c r="A22176">
        <v>8.0323449999999994</v>
      </c>
      <c r="B22176">
        <v>-88.039181999999997</v>
      </c>
    </row>
    <row r="22177" spans="1:2" x14ac:dyDescent="0.25">
      <c r="A22177">
        <v>8.0327070000000003</v>
      </c>
      <c r="B22177">
        <v>-88.039130999999998</v>
      </c>
    </row>
    <row r="22178" spans="1:2" x14ac:dyDescent="0.25">
      <c r="A22178">
        <v>8.0330689999999993</v>
      </c>
      <c r="B22178">
        <v>-88.039417999999998</v>
      </c>
    </row>
    <row r="22179" spans="1:2" x14ac:dyDescent="0.25">
      <c r="A22179">
        <v>8.0334299999999992</v>
      </c>
      <c r="B22179">
        <v>-88.039867999999998</v>
      </c>
    </row>
    <row r="22180" spans="1:2" x14ac:dyDescent="0.25">
      <c r="A22180">
        <v>8.033792</v>
      </c>
      <c r="B22180">
        <v>-88.039862999999997</v>
      </c>
    </row>
    <row r="22181" spans="1:2" x14ac:dyDescent="0.25">
      <c r="A22181">
        <v>8.0341539999999991</v>
      </c>
      <c r="B22181">
        <v>-88.039604999999995</v>
      </c>
    </row>
    <row r="22182" spans="1:2" x14ac:dyDescent="0.25">
      <c r="A22182">
        <v>8.034516</v>
      </c>
      <c r="B22182">
        <v>-88.039463999999995</v>
      </c>
    </row>
    <row r="22183" spans="1:2" x14ac:dyDescent="0.25">
      <c r="A22183">
        <v>8.0348780000000009</v>
      </c>
      <c r="B22183">
        <v>-88.039277999999996</v>
      </c>
    </row>
    <row r="22184" spans="1:2" x14ac:dyDescent="0.25">
      <c r="A22184">
        <v>8.0352390000000007</v>
      </c>
      <c r="B22184">
        <v>-88.038672000000005</v>
      </c>
    </row>
    <row r="22185" spans="1:2" x14ac:dyDescent="0.25">
      <c r="A22185">
        <v>8.0356009999999998</v>
      </c>
      <c r="B22185">
        <v>-88.038179</v>
      </c>
    </row>
    <row r="22186" spans="1:2" x14ac:dyDescent="0.25">
      <c r="A22186">
        <v>8.0359630000000006</v>
      </c>
      <c r="B22186">
        <v>-88.038776999999996</v>
      </c>
    </row>
    <row r="22187" spans="1:2" x14ac:dyDescent="0.25">
      <c r="A22187">
        <v>8.0363249999999997</v>
      </c>
      <c r="B22187">
        <v>-88.039302000000006</v>
      </c>
    </row>
    <row r="22188" spans="1:2" x14ac:dyDescent="0.25">
      <c r="A22188">
        <v>8.0366870000000006</v>
      </c>
      <c r="B22188">
        <v>-88.039490999999998</v>
      </c>
    </row>
    <row r="22189" spans="1:2" x14ac:dyDescent="0.25">
      <c r="A22189">
        <v>8.0370480000000004</v>
      </c>
      <c r="B22189">
        <v>-88.039749</v>
      </c>
    </row>
    <row r="22190" spans="1:2" x14ac:dyDescent="0.25">
      <c r="A22190">
        <v>8.0374099999999995</v>
      </c>
      <c r="B22190">
        <v>-88.039348000000004</v>
      </c>
    </row>
    <row r="22191" spans="1:2" x14ac:dyDescent="0.25">
      <c r="A22191">
        <v>8.0377720000000004</v>
      </c>
      <c r="B22191">
        <v>-88.039370000000005</v>
      </c>
    </row>
    <row r="22192" spans="1:2" x14ac:dyDescent="0.25">
      <c r="A22192">
        <v>8.0381339999999994</v>
      </c>
      <c r="B22192">
        <v>-88.038880000000006</v>
      </c>
    </row>
    <row r="22193" spans="1:2" x14ac:dyDescent="0.25">
      <c r="A22193">
        <v>8.0384960000000003</v>
      </c>
      <c r="B22193">
        <v>-88.039030999999994</v>
      </c>
    </row>
    <row r="22194" spans="1:2" x14ac:dyDescent="0.25">
      <c r="A22194">
        <v>8.0388570000000001</v>
      </c>
      <c r="B22194">
        <v>-88.039265999999998</v>
      </c>
    </row>
    <row r="22195" spans="1:2" x14ac:dyDescent="0.25">
      <c r="A22195">
        <v>8.0392189999999992</v>
      </c>
      <c r="B22195">
        <v>-88.039305999999996</v>
      </c>
    </row>
    <row r="22196" spans="1:2" x14ac:dyDescent="0.25">
      <c r="A22196">
        <v>8.0395810000000001</v>
      </c>
      <c r="B22196">
        <v>-88.039148999999995</v>
      </c>
    </row>
    <row r="22197" spans="1:2" x14ac:dyDescent="0.25">
      <c r="A22197">
        <v>8.0399429999999992</v>
      </c>
      <c r="B22197">
        <v>-88.039022000000003</v>
      </c>
    </row>
    <row r="22198" spans="1:2" x14ac:dyDescent="0.25">
      <c r="A22198">
        <v>8.040305</v>
      </c>
      <c r="B22198">
        <v>-88.038685000000001</v>
      </c>
    </row>
    <row r="22199" spans="1:2" x14ac:dyDescent="0.25">
      <c r="A22199">
        <v>8.0406659999999999</v>
      </c>
      <c r="B22199">
        <v>-88.038719999999998</v>
      </c>
    </row>
    <row r="22200" spans="1:2" x14ac:dyDescent="0.25">
      <c r="A22200">
        <v>8.0410280000000007</v>
      </c>
      <c r="B22200">
        <v>-88.039241000000004</v>
      </c>
    </row>
    <row r="22201" spans="1:2" x14ac:dyDescent="0.25">
      <c r="A22201">
        <v>8.0413899999999998</v>
      </c>
      <c r="B22201">
        <v>-88.039835999999994</v>
      </c>
    </row>
    <row r="22202" spans="1:2" x14ac:dyDescent="0.25">
      <c r="A22202">
        <v>8.0417520000000007</v>
      </c>
      <c r="B22202">
        <v>-88.039985000000001</v>
      </c>
    </row>
    <row r="22203" spans="1:2" x14ac:dyDescent="0.25">
      <c r="A22203">
        <v>8.0421139999999998</v>
      </c>
      <c r="B22203">
        <v>-88.040065999999996</v>
      </c>
    </row>
    <row r="22204" spans="1:2" x14ac:dyDescent="0.25">
      <c r="A22204">
        <v>8.0424749999999996</v>
      </c>
      <c r="B22204">
        <v>-88.039693999999997</v>
      </c>
    </row>
    <row r="22205" spans="1:2" x14ac:dyDescent="0.25">
      <c r="A22205">
        <v>8.0428370000000005</v>
      </c>
      <c r="B22205">
        <v>-88.039126999999993</v>
      </c>
    </row>
    <row r="22206" spans="1:2" x14ac:dyDescent="0.25">
      <c r="A22206">
        <v>8.0431989999999995</v>
      </c>
      <c r="B22206">
        <v>-88.039373999999995</v>
      </c>
    </row>
    <row r="22207" spans="1:2" x14ac:dyDescent="0.25">
      <c r="A22207">
        <v>8.0435610000000004</v>
      </c>
      <c r="B22207">
        <v>-88.039818999999994</v>
      </c>
    </row>
    <row r="22208" spans="1:2" x14ac:dyDescent="0.25">
      <c r="A22208">
        <v>8.0439229999999995</v>
      </c>
      <c r="B22208">
        <v>-88.040208000000007</v>
      </c>
    </row>
    <row r="22209" spans="1:2" x14ac:dyDescent="0.25">
      <c r="A22209">
        <v>8.0442839999999993</v>
      </c>
      <c r="B22209">
        <v>-88.040355000000005</v>
      </c>
    </row>
    <row r="22210" spans="1:2" x14ac:dyDescent="0.25">
      <c r="A22210">
        <v>8.0446460000000002</v>
      </c>
      <c r="B22210">
        <v>-88.040536000000003</v>
      </c>
    </row>
    <row r="22211" spans="1:2" x14ac:dyDescent="0.25">
      <c r="A22211">
        <v>8.0450079999999993</v>
      </c>
      <c r="B22211">
        <v>-88.041456999999994</v>
      </c>
    </row>
    <row r="22212" spans="1:2" x14ac:dyDescent="0.25">
      <c r="A22212">
        <v>8.0453700000000001</v>
      </c>
      <c r="B22212">
        <v>-88.042435999999995</v>
      </c>
    </row>
    <row r="22213" spans="1:2" x14ac:dyDescent="0.25">
      <c r="A22213">
        <v>8.0457319999999992</v>
      </c>
      <c r="B22213">
        <v>-88.042869999999994</v>
      </c>
    </row>
    <row r="22214" spans="1:2" x14ac:dyDescent="0.25">
      <c r="A22214">
        <v>8.0460930000000008</v>
      </c>
      <c r="B22214">
        <v>-88.043228999999997</v>
      </c>
    </row>
    <row r="22215" spans="1:2" x14ac:dyDescent="0.25">
      <c r="A22215">
        <v>8.0464549999999999</v>
      </c>
      <c r="B22215">
        <v>-88.043713999999994</v>
      </c>
    </row>
    <row r="22216" spans="1:2" x14ac:dyDescent="0.25">
      <c r="A22216">
        <v>8.0468170000000008</v>
      </c>
      <c r="B22216">
        <v>-88.044067999999996</v>
      </c>
    </row>
    <row r="22217" spans="1:2" x14ac:dyDescent="0.25">
      <c r="A22217">
        <v>8.0471789999999999</v>
      </c>
      <c r="B22217">
        <v>-88.043812000000003</v>
      </c>
    </row>
    <row r="22218" spans="1:2" x14ac:dyDescent="0.25">
      <c r="A22218">
        <v>8.0475410000000007</v>
      </c>
      <c r="B22218">
        <v>-88.043724999999995</v>
      </c>
    </row>
    <row r="22219" spans="1:2" x14ac:dyDescent="0.25">
      <c r="A22219">
        <v>8.0479020000000006</v>
      </c>
      <c r="B22219">
        <v>-88.043902000000003</v>
      </c>
    </row>
    <row r="22220" spans="1:2" x14ac:dyDescent="0.25">
      <c r="A22220">
        <v>8.0482639999999996</v>
      </c>
      <c r="B22220">
        <v>-88.044758000000002</v>
      </c>
    </row>
    <row r="22221" spans="1:2" x14ac:dyDescent="0.25">
      <c r="A22221">
        <v>8.0486260000000005</v>
      </c>
      <c r="B22221">
        <v>-88.044838999999996</v>
      </c>
    </row>
    <row r="22222" spans="1:2" x14ac:dyDescent="0.25">
      <c r="A22222">
        <v>8.0489879999999996</v>
      </c>
      <c r="B22222">
        <v>-88.044642999999994</v>
      </c>
    </row>
    <row r="22223" spans="1:2" x14ac:dyDescent="0.25">
      <c r="A22223">
        <v>8.0493500000000004</v>
      </c>
      <c r="B22223">
        <v>-88.044790000000006</v>
      </c>
    </row>
    <row r="22224" spans="1:2" x14ac:dyDescent="0.25">
      <c r="A22224">
        <v>8.0497110000000003</v>
      </c>
      <c r="B22224">
        <v>-88.044657000000001</v>
      </c>
    </row>
    <row r="22225" spans="1:2" x14ac:dyDescent="0.25">
      <c r="A22225">
        <v>8.0500729999999994</v>
      </c>
      <c r="B22225">
        <v>-88.044566000000003</v>
      </c>
    </row>
    <row r="22226" spans="1:2" x14ac:dyDescent="0.25">
      <c r="A22226">
        <v>8.0504350000000002</v>
      </c>
      <c r="B22226">
        <v>-88.044740000000004</v>
      </c>
    </row>
    <row r="22227" spans="1:2" x14ac:dyDescent="0.25">
      <c r="A22227">
        <v>8.0507969999999993</v>
      </c>
      <c r="B22227">
        <v>-88.044826</v>
      </c>
    </row>
    <row r="22228" spans="1:2" x14ac:dyDescent="0.25">
      <c r="A22228">
        <v>8.0511590000000002</v>
      </c>
      <c r="B22228">
        <v>-88.045417999999998</v>
      </c>
    </row>
    <row r="22229" spans="1:2" x14ac:dyDescent="0.25">
      <c r="A22229">
        <v>8.05152</v>
      </c>
      <c r="B22229">
        <v>-88.045985999999999</v>
      </c>
    </row>
    <row r="22230" spans="1:2" x14ac:dyDescent="0.25">
      <c r="A22230">
        <v>8.0518820000000009</v>
      </c>
      <c r="B22230">
        <v>-88.046443999999994</v>
      </c>
    </row>
    <row r="22231" spans="1:2" x14ac:dyDescent="0.25">
      <c r="A22231">
        <v>8.052244</v>
      </c>
      <c r="B22231">
        <v>-88.047214999999994</v>
      </c>
    </row>
    <row r="22232" spans="1:2" x14ac:dyDescent="0.25">
      <c r="A22232">
        <v>8.0526060000000008</v>
      </c>
      <c r="B22232">
        <v>-88.047286</v>
      </c>
    </row>
    <row r="22233" spans="1:2" x14ac:dyDescent="0.25">
      <c r="A22233">
        <v>8.0529679999999999</v>
      </c>
      <c r="B22233">
        <v>-88.046988999999996</v>
      </c>
    </row>
    <row r="22234" spans="1:2" x14ac:dyDescent="0.25">
      <c r="A22234">
        <v>8.0533289999999997</v>
      </c>
      <c r="B22234">
        <v>-88.047172000000003</v>
      </c>
    </row>
    <row r="22235" spans="1:2" x14ac:dyDescent="0.25">
      <c r="A22235">
        <v>8.0536910000000006</v>
      </c>
      <c r="B22235">
        <v>-88.047229000000002</v>
      </c>
    </row>
    <row r="22236" spans="1:2" x14ac:dyDescent="0.25">
      <c r="A22236">
        <v>8.0540529999999997</v>
      </c>
      <c r="B22236">
        <v>-88.047662000000003</v>
      </c>
    </row>
    <row r="22237" spans="1:2" x14ac:dyDescent="0.25">
      <c r="A22237">
        <v>8.0544150000000005</v>
      </c>
      <c r="B22237">
        <v>-88.047642999999994</v>
      </c>
    </row>
    <row r="22238" spans="1:2" x14ac:dyDescent="0.25">
      <c r="A22238">
        <v>8.0547769999999996</v>
      </c>
      <c r="B22238">
        <v>-88.047584000000001</v>
      </c>
    </row>
    <row r="22239" spans="1:2" x14ac:dyDescent="0.25">
      <c r="A22239">
        <v>8.0551379999999995</v>
      </c>
      <c r="B22239">
        <v>-88.048782000000003</v>
      </c>
    </row>
    <row r="22240" spans="1:2" x14ac:dyDescent="0.25">
      <c r="A22240">
        <v>8.0555000000000003</v>
      </c>
      <c r="B22240">
        <v>-88.050882999999999</v>
      </c>
    </row>
    <row r="22241" spans="1:2" x14ac:dyDescent="0.25">
      <c r="A22241">
        <v>8.0558619999999994</v>
      </c>
      <c r="B22241">
        <v>-88.051381000000006</v>
      </c>
    </row>
    <row r="22242" spans="1:2" x14ac:dyDescent="0.25">
      <c r="A22242">
        <v>8.0562240000000003</v>
      </c>
      <c r="B22242">
        <v>-88.051529000000002</v>
      </c>
    </row>
    <row r="22243" spans="1:2" x14ac:dyDescent="0.25">
      <c r="A22243">
        <v>8.0565859999999994</v>
      </c>
      <c r="B22243">
        <v>-88.051423</v>
      </c>
    </row>
    <row r="22244" spans="1:2" x14ac:dyDescent="0.25">
      <c r="A22244">
        <v>8.0569469999999992</v>
      </c>
      <c r="B22244">
        <v>-88.051552000000001</v>
      </c>
    </row>
    <row r="22245" spans="1:2" x14ac:dyDescent="0.25">
      <c r="A22245">
        <v>8.0573090000000001</v>
      </c>
      <c r="B22245">
        <v>-88.052080000000004</v>
      </c>
    </row>
    <row r="22246" spans="1:2" x14ac:dyDescent="0.25">
      <c r="A22246">
        <v>8.0576709999999991</v>
      </c>
      <c r="B22246">
        <v>-88.052092000000002</v>
      </c>
    </row>
    <row r="22247" spans="1:2" x14ac:dyDescent="0.25">
      <c r="A22247">
        <v>8.058033</v>
      </c>
      <c r="B22247">
        <v>-88.052334999999999</v>
      </c>
    </row>
    <row r="22248" spans="1:2" x14ac:dyDescent="0.25">
      <c r="A22248">
        <v>8.0583950000000009</v>
      </c>
      <c r="B22248">
        <v>-88.052654000000004</v>
      </c>
    </row>
    <row r="22249" spans="1:2" x14ac:dyDescent="0.25">
      <c r="A22249">
        <v>8.0587560000000007</v>
      </c>
      <c r="B22249">
        <v>-88.053758999999999</v>
      </c>
    </row>
    <row r="22250" spans="1:2" x14ac:dyDescent="0.25">
      <c r="A22250">
        <v>8.0591179999999998</v>
      </c>
      <c r="B22250">
        <v>-88.054045000000002</v>
      </c>
    </row>
    <row r="22251" spans="1:2" x14ac:dyDescent="0.25">
      <c r="A22251">
        <v>8.0594800000000006</v>
      </c>
      <c r="B22251">
        <v>-88.054716999999997</v>
      </c>
    </row>
    <row r="22252" spans="1:2" x14ac:dyDescent="0.25">
      <c r="A22252">
        <v>8.0598419999999997</v>
      </c>
      <c r="B22252">
        <v>-88.055252999999993</v>
      </c>
    </row>
    <row r="22253" spans="1:2" x14ac:dyDescent="0.25">
      <c r="A22253">
        <v>8.0602040000000006</v>
      </c>
      <c r="B22253">
        <v>-88.055329</v>
      </c>
    </row>
    <row r="22254" spans="1:2" x14ac:dyDescent="0.25">
      <c r="A22254">
        <v>8.0605650000000004</v>
      </c>
      <c r="B22254">
        <v>-88.055627000000001</v>
      </c>
    </row>
    <row r="22255" spans="1:2" x14ac:dyDescent="0.25">
      <c r="A22255">
        <v>8.0609269999999995</v>
      </c>
      <c r="B22255">
        <v>-88.055967999999993</v>
      </c>
    </row>
    <row r="22256" spans="1:2" x14ac:dyDescent="0.25">
      <c r="A22256">
        <v>8.0612890000000004</v>
      </c>
      <c r="B22256">
        <v>-88.056308000000001</v>
      </c>
    </row>
    <row r="22257" spans="1:2" x14ac:dyDescent="0.25">
      <c r="A22257">
        <v>8.0616509999999995</v>
      </c>
      <c r="B22257">
        <v>-88.056687999999994</v>
      </c>
    </row>
    <row r="22258" spans="1:2" x14ac:dyDescent="0.25">
      <c r="A22258">
        <v>8.0620130000000003</v>
      </c>
      <c r="B22258">
        <v>-88.056741000000002</v>
      </c>
    </row>
    <row r="22259" spans="1:2" x14ac:dyDescent="0.25">
      <c r="A22259">
        <v>8.0623749999999994</v>
      </c>
      <c r="B22259">
        <v>-88.056828999999993</v>
      </c>
    </row>
    <row r="22260" spans="1:2" x14ac:dyDescent="0.25">
      <c r="A22260">
        <v>8.0627359999999992</v>
      </c>
      <c r="B22260">
        <v>-88.056469000000007</v>
      </c>
    </row>
    <row r="22261" spans="1:2" x14ac:dyDescent="0.25">
      <c r="A22261">
        <v>8.0630980000000001</v>
      </c>
      <c r="B22261">
        <v>-88.056404000000001</v>
      </c>
    </row>
    <row r="22262" spans="1:2" x14ac:dyDescent="0.25">
      <c r="A22262">
        <v>8.0634599999999992</v>
      </c>
      <c r="B22262">
        <v>-88.057322999999997</v>
      </c>
    </row>
    <row r="22263" spans="1:2" x14ac:dyDescent="0.25">
      <c r="A22263">
        <v>8.063822</v>
      </c>
      <c r="B22263">
        <v>-88.057406999999998</v>
      </c>
    </row>
    <row r="22264" spans="1:2" x14ac:dyDescent="0.25">
      <c r="A22264">
        <v>8.0641839999999991</v>
      </c>
      <c r="B22264">
        <v>-88.057455000000004</v>
      </c>
    </row>
    <row r="22265" spans="1:2" x14ac:dyDescent="0.25">
      <c r="A22265">
        <v>8.0645450000000007</v>
      </c>
      <c r="B22265">
        <v>-88.057957999999999</v>
      </c>
    </row>
    <row r="22266" spans="1:2" x14ac:dyDescent="0.25">
      <c r="A22266">
        <v>8.0649069999999998</v>
      </c>
      <c r="B22266">
        <v>-88.058988999999997</v>
      </c>
    </row>
    <row r="22267" spans="1:2" x14ac:dyDescent="0.25">
      <c r="A22267">
        <v>8.0652690000000007</v>
      </c>
      <c r="B22267">
        <v>-88.059798999999998</v>
      </c>
    </row>
    <row r="22268" spans="1:2" x14ac:dyDescent="0.25">
      <c r="A22268">
        <v>8.0656309999999998</v>
      </c>
      <c r="B22268">
        <v>-88.060019999999994</v>
      </c>
    </row>
    <row r="22269" spans="1:2" x14ac:dyDescent="0.25">
      <c r="A22269">
        <v>8.0659930000000006</v>
      </c>
      <c r="B22269">
        <v>-88.060562000000004</v>
      </c>
    </row>
    <row r="22270" spans="1:2" x14ac:dyDescent="0.25">
      <c r="A22270">
        <v>8.0663540000000005</v>
      </c>
      <c r="B22270">
        <v>-88.060889000000003</v>
      </c>
    </row>
    <row r="22271" spans="1:2" x14ac:dyDescent="0.25">
      <c r="A22271">
        <v>8.0667159999999996</v>
      </c>
      <c r="B22271">
        <v>-88.061539999999994</v>
      </c>
    </row>
    <row r="22272" spans="1:2" x14ac:dyDescent="0.25">
      <c r="A22272">
        <v>8.0670780000000004</v>
      </c>
      <c r="B22272">
        <v>-88.062027</v>
      </c>
    </row>
    <row r="22273" spans="1:2" x14ac:dyDescent="0.25">
      <c r="A22273">
        <v>8.0674399999999995</v>
      </c>
      <c r="B22273">
        <v>-88.062636999999995</v>
      </c>
    </row>
    <row r="22274" spans="1:2" x14ac:dyDescent="0.25">
      <c r="A22274">
        <v>8.0678020000000004</v>
      </c>
      <c r="B22274">
        <v>-88.063430999999994</v>
      </c>
    </row>
    <row r="22275" spans="1:2" x14ac:dyDescent="0.25">
      <c r="A22275">
        <v>8.0681630000000002</v>
      </c>
      <c r="B22275">
        <v>-88.063508999999996</v>
      </c>
    </row>
    <row r="22276" spans="1:2" x14ac:dyDescent="0.25">
      <c r="A22276">
        <v>8.0685249999999993</v>
      </c>
      <c r="B22276">
        <v>-88.063601000000006</v>
      </c>
    </row>
    <row r="22277" spans="1:2" x14ac:dyDescent="0.25">
      <c r="A22277">
        <v>8.0688870000000001</v>
      </c>
      <c r="B22277">
        <v>-88.065049999999999</v>
      </c>
    </row>
    <row r="22278" spans="1:2" x14ac:dyDescent="0.25">
      <c r="A22278">
        <v>8.0692489999999992</v>
      </c>
      <c r="B22278">
        <v>-88.065917999999996</v>
      </c>
    </row>
    <row r="22279" spans="1:2" x14ac:dyDescent="0.25">
      <c r="A22279">
        <v>8.0696110000000001</v>
      </c>
      <c r="B22279">
        <v>-88.067459999999997</v>
      </c>
    </row>
    <row r="22280" spans="1:2" x14ac:dyDescent="0.25">
      <c r="A22280">
        <v>8.0699719999999999</v>
      </c>
      <c r="B22280">
        <v>-88.067912000000007</v>
      </c>
    </row>
    <row r="22281" spans="1:2" x14ac:dyDescent="0.25">
      <c r="A22281">
        <v>8.0703340000000008</v>
      </c>
      <c r="B22281">
        <v>-88.068417999999994</v>
      </c>
    </row>
    <row r="22282" spans="1:2" x14ac:dyDescent="0.25">
      <c r="A22282">
        <v>8.0706959999999999</v>
      </c>
      <c r="B22282">
        <v>-88.068935999999994</v>
      </c>
    </row>
    <row r="22283" spans="1:2" x14ac:dyDescent="0.25">
      <c r="A22283">
        <v>8.0710580000000007</v>
      </c>
      <c r="B22283">
        <v>-88.069294999999997</v>
      </c>
    </row>
    <row r="22284" spans="1:2" x14ac:dyDescent="0.25">
      <c r="A22284">
        <v>8.0714199999999998</v>
      </c>
      <c r="B22284">
        <v>-88.069481999999994</v>
      </c>
    </row>
    <row r="22285" spans="1:2" x14ac:dyDescent="0.25">
      <c r="A22285">
        <v>8.0717809999999997</v>
      </c>
      <c r="B22285">
        <v>-88.069822000000002</v>
      </c>
    </row>
    <row r="22286" spans="1:2" x14ac:dyDescent="0.25">
      <c r="A22286">
        <v>8.0721430000000005</v>
      </c>
      <c r="B22286">
        <v>-88.070053000000001</v>
      </c>
    </row>
    <row r="22287" spans="1:2" x14ac:dyDescent="0.25">
      <c r="A22287">
        <v>8.0725049999999996</v>
      </c>
      <c r="B22287">
        <v>-88.070307999999997</v>
      </c>
    </row>
    <row r="22288" spans="1:2" x14ac:dyDescent="0.25">
      <c r="A22288">
        <v>8.0728670000000005</v>
      </c>
      <c r="B22288">
        <v>-88.070786999999996</v>
      </c>
    </row>
    <row r="22289" spans="1:2" x14ac:dyDescent="0.25">
      <c r="A22289">
        <v>8.0732289999999995</v>
      </c>
      <c r="B22289">
        <v>-88.071217000000004</v>
      </c>
    </row>
    <row r="22290" spans="1:2" x14ac:dyDescent="0.25">
      <c r="A22290">
        <v>8.0735899999999994</v>
      </c>
      <c r="B22290">
        <v>-88.070871999999994</v>
      </c>
    </row>
    <row r="22291" spans="1:2" x14ac:dyDescent="0.25">
      <c r="A22291">
        <v>8.0739520000000002</v>
      </c>
      <c r="B22291">
        <v>-88.071613999999997</v>
      </c>
    </row>
    <row r="22292" spans="1:2" x14ac:dyDescent="0.25">
      <c r="A22292">
        <v>8.0743139999999993</v>
      </c>
      <c r="B22292">
        <v>-88.07235</v>
      </c>
    </row>
    <row r="22293" spans="1:2" x14ac:dyDescent="0.25">
      <c r="A22293">
        <v>8.0746760000000002</v>
      </c>
      <c r="B22293">
        <v>-88.073211999999998</v>
      </c>
    </row>
    <row r="22294" spans="1:2" x14ac:dyDescent="0.25">
      <c r="A22294">
        <v>8.0750379999999993</v>
      </c>
      <c r="B22294">
        <v>-88.073721000000006</v>
      </c>
    </row>
    <row r="22295" spans="1:2" x14ac:dyDescent="0.25">
      <c r="A22295">
        <v>8.0753990000000009</v>
      </c>
      <c r="B22295">
        <v>-88.074028999999996</v>
      </c>
    </row>
    <row r="22296" spans="1:2" x14ac:dyDescent="0.25">
      <c r="A22296">
        <v>8.075761</v>
      </c>
      <c r="B22296">
        <v>-88.074707000000004</v>
      </c>
    </row>
    <row r="22297" spans="1:2" x14ac:dyDescent="0.25">
      <c r="A22297">
        <v>8.0761230000000008</v>
      </c>
      <c r="B22297">
        <v>-88.07517</v>
      </c>
    </row>
    <row r="22298" spans="1:2" x14ac:dyDescent="0.25">
      <c r="A22298">
        <v>8.0764849999999999</v>
      </c>
      <c r="B22298">
        <v>-88.075587999999996</v>
      </c>
    </row>
    <row r="22299" spans="1:2" x14ac:dyDescent="0.25">
      <c r="A22299">
        <v>8.0768470000000008</v>
      </c>
      <c r="B22299">
        <v>-88.076421999999994</v>
      </c>
    </row>
    <row r="22300" spans="1:2" x14ac:dyDescent="0.25">
      <c r="A22300">
        <v>8.0772080000000006</v>
      </c>
      <c r="B22300">
        <v>-88.077230999999998</v>
      </c>
    </row>
    <row r="22301" spans="1:2" x14ac:dyDescent="0.25">
      <c r="A22301">
        <v>8.0775699999999997</v>
      </c>
      <c r="B22301">
        <v>-88.077721999999994</v>
      </c>
    </row>
    <row r="22302" spans="1:2" x14ac:dyDescent="0.25">
      <c r="A22302">
        <v>8.0779320000000006</v>
      </c>
      <c r="B22302">
        <v>-88.07826</v>
      </c>
    </row>
    <row r="22303" spans="1:2" x14ac:dyDescent="0.25">
      <c r="A22303">
        <v>8.0782939999999996</v>
      </c>
      <c r="B22303">
        <v>-88.078896</v>
      </c>
    </row>
    <row r="22304" spans="1:2" x14ac:dyDescent="0.25">
      <c r="A22304">
        <v>8.0786560000000005</v>
      </c>
      <c r="B22304">
        <v>-88.079409999999996</v>
      </c>
    </row>
    <row r="22305" spans="1:2" x14ac:dyDescent="0.25">
      <c r="A22305">
        <v>8.0790170000000003</v>
      </c>
      <c r="B22305">
        <v>-88.079864000000001</v>
      </c>
    </row>
    <row r="22306" spans="1:2" x14ac:dyDescent="0.25">
      <c r="A22306">
        <v>8.0793789999999994</v>
      </c>
      <c r="B22306">
        <v>-88.081461000000004</v>
      </c>
    </row>
    <row r="22307" spans="1:2" x14ac:dyDescent="0.25">
      <c r="A22307">
        <v>8.0797410000000003</v>
      </c>
      <c r="B22307">
        <v>-88.081894000000005</v>
      </c>
    </row>
    <row r="22308" spans="1:2" x14ac:dyDescent="0.25">
      <c r="A22308">
        <v>8.0801029999999994</v>
      </c>
      <c r="B22308">
        <v>-88.082193000000004</v>
      </c>
    </row>
    <row r="22309" spans="1:2" x14ac:dyDescent="0.25">
      <c r="A22309">
        <v>8.0804650000000002</v>
      </c>
      <c r="B22309">
        <v>-88.082921999999996</v>
      </c>
    </row>
    <row r="22310" spans="1:2" x14ac:dyDescent="0.25">
      <c r="A22310">
        <v>8.0808260000000001</v>
      </c>
      <c r="B22310">
        <v>-88.083782999999997</v>
      </c>
    </row>
    <row r="22311" spans="1:2" x14ac:dyDescent="0.25">
      <c r="A22311">
        <v>8.0811879999999991</v>
      </c>
      <c r="B22311">
        <v>-88.084508999999997</v>
      </c>
    </row>
    <row r="22312" spans="1:2" x14ac:dyDescent="0.25">
      <c r="A22312">
        <v>8.08155</v>
      </c>
      <c r="B22312">
        <v>-88.084446999999997</v>
      </c>
    </row>
    <row r="22313" spans="1:2" x14ac:dyDescent="0.25">
      <c r="A22313">
        <v>8.0819120000000009</v>
      </c>
      <c r="B22313">
        <v>-88.084095000000005</v>
      </c>
    </row>
    <row r="22314" spans="1:2" x14ac:dyDescent="0.25">
      <c r="A22314">
        <v>8.082274</v>
      </c>
      <c r="B22314">
        <v>-88.084470999999994</v>
      </c>
    </row>
    <row r="22315" spans="1:2" x14ac:dyDescent="0.25">
      <c r="A22315">
        <v>8.0826349999999998</v>
      </c>
      <c r="B22315">
        <v>-88.084650999999994</v>
      </c>
    </row>
    <row r="22316" spans="1:2" x14ac:dyDescent="0.25">
      <c r="A22316">
        <v>8.0829970000000007</v>
      </c>
      <c r="B22316">
        <v>-88.083832999999998</v>
      </c>
    </row>
    <row r="22317" spans="1:2" x14ac:dyDescent="0.25">
      <c r="A22317">
        <v>8.0833589999999997</v>
      </c>
      <c r="B22317">
        <v>-88.083262000000005</v>
      </c>
    </row>
    <row r="22318" spans="1:2" x14ac:dyDescent="0.25">
      <c r="A22318">
        <v>8.0837210000000006</v>
      </c>
      <c r="B22318">
        <v>-88.083712000000006</v>
      </c>
    </row>
    <row r="22319" spans="1:2" x14ac:dyDescent="0.25">
      <c r="A22319">
        <v>8.0840829999999997</v>
      </c>
      <c r="B22319">
        <v>-88.084506000000005</v>
      </c>
    </row>
    <row r="22320" spans="1:2" x14ac:dyDescent="0.25">
      <c r="A22320">
        <v>8.0844439999999995</v>
      </c>
      <c r="B22320">
        <v>-88.085244000000003</v>
      </c>
    </row>
    <row r="22321" spans="1:2" x14ac:dyDescent="0.25">
      <c r="A22321">
        <v>8.0848060000000004</v>
      </c>
      <c r="B22321">
        <v>-88.086039999999997</v>
      </c>
    </row>
    <row r="22322" spans="1:2" x14ac:dyDescent="0.25">
      <c r="A22322">
        <v>8.0851679999999995</v>
      </c>
      <c r="B22322">
        <v>-88.086954000000006</v>
      </c>
    </row>
    <row r="22323" spans="1:2" x14ac:dyDescent="0.25">
      <c r="A22323">
        <v>8.0855300000000003</v>
      </c>
      <c r="B22323">
        <v>-88.087406000000001</v>
      </c>
    </row>
    <row r="22324" spans="1:2" x14ac:dyDescent="0.25">
      <c r="A22324">
        <v>8.0858919999999994</v>
      </c>
      <c r="B22324">
        <v>-88.088391999999999</v>
      </c>
    </row>
    <row r="22325" spans="1:2" x14ac:dyDescent="0.25">
      <c r="A22325">
        <v>8.0862529999999992</v>
      </c>
      <c r="B22325">
        <v>-88.089601000000002</v>
      </c>
    </row>
    <row r="22326" spans="1:2" x14ac:dyDescent="0.25">
      <c r="A22326">
        <v>8.0866150000000001</v>
      </c>
      <c r="B22326">
        <v>-88.090225000000004</v>
      </c>
    </row>
    <row r="22327" spans="1:2" x14ac:dyDescent="0.25">
      <c r="A22327">
        <v>8.0869769999999992</v>
      </c>
      <c r="B22327">
        <v>-88.090824999999995</v>
      </c>
    </row>
    <row r="22328" spans="1:2" x14ac:dyDescent="0.25">
      <c r="A22328">
        <v>8.0873390000000001</v>
      </c>
      <c r="B22328">
        <v>-88.091271000000006</v>
      </c>
    </row>
    <row r="22329" spans="1:2" x14ac:dyDescent="0.25">
      <c r="A22329">
        <v>8.0877009999999991</v>
      </c>
      <c r="B22329">
        <v>-88.092023999999995</v>
      </c>
    </row>
    <row r="22330" spans="1:2" x14ac:dyDescent="0.25">
      <c r="A22330">
        <v>8.0880620000000008</v>
      </c>
      <c r="B22330">
        <v>-88.092511000000002</v>
      </c>
    </row>
    <row r="22331" spans="1:2" x14ac:dyDescent="0.25">
      <c r="A22331">
        <v>8.0884239999999998</v>
      </c>
      <c r="B22331">
        <v>-88.093247000000005</v>
      </c>
    </row>
    <row r="22332" spans="1:2" x14ac:dyDescent="0.25">
      <c r="A22332">
        <v>8.0887860000000007</v>
      </c>
      <c r="B22332">
        <v>-88.093917000000005</v>
      </c>
    </row>
    <row r="22333" spans="1:2" x14ac:dyDescent="0.25">
      <c r="A22333">
        <v>8.0891479999999998</v>
      </c>
      <c r="B22333">
        <v>-88.094527999999997</v>
      </c>
    </row>
    <row r="22334" spans="1:2" x14ac:dyDescent="0.25">
      <c r="A22334">
        <v>8.0895100000000006</v>
      </c>
      <c r="B22334">
        <v>-88.095077000000003</v>
      </c>
    </row>
    <row r="22335" spans="1:2" x14ac:dyDescent="0.25">
      <c r="A22335">
        <v>8.0898710000000005</v>
      </c>
      <c r="B22335">
        <v>-88.096762999999996</v>
      </c>
    </row>
    <row r="22336" spans="1:2" x14ac:dyDescent="0.25">
      <c r="A22336">
        <v>8.0902329999999996</v>
      </c>
      <c r="B22336">
        <v>-88.096306999999996</v>
      </c>
    </row>
    <row r="22337" spans="1:2" x14ac:dyDescent="0.25">
      <c r="A22337">
        <v>8.0905950000000004</v>
      </c>
      <c r="B22337">
        <v>-88.096171999999996</v>
      </c>
    </row>
    <row r="22338" spans="1:2" x14ac:dyDescent="0.25">
      <c r="A22338">
        <v>8.0909569999999995</v>
      </c>
      <c r="B22338">
        <v>-88.096784999999997</v>
      </c>
    </row>
    <row r="22339" spans="1:2" x14ac:dyDescent="0.25">
      <c r="A22339">
        <v>8.0913190000000004</v>
      </c>
      <c r="B22339">
        <v>-88.097494999999995</v>
      </c>
    </row>
    <row r="22340" spans="1:2" x14ac:dyDescent="0.25">
      <c r="A22340">
        <v>8.0916800000000002</v>
      </c>
      <c r="B22340">
        <v>-88.098034999999996</v>
      </c>
    </row>
    <row r="22341" spans="1:2" x14ac:dyDescent="0.25">
      <c r="A22341">
        <v>8.0920419999999993</v>
      </c>
      <c r="B22341">
        <v>-88.098511999999999</v>
      </c>
    </row>
    <row r="22342" spans="1:2" x14ac:dyDescent="0.25">
      <c r="A22342">
        <v>8.0924040000000002</v>
      </c>
      <c r="B22342">
        <v>-88.098634000000004</v>
      </c>
    </row>
    <row r="22343" spans="1:2" x14ac:dyDescent="0.25">
      <c r="A22343">
        <v>8.0927659999999992</v>
      </c>
      <c r="B22343">
        <v>-88.099421000000007</v>
      </c>
    </row>
    <row r="22344" spans="1:2" x14ac:dyDescent="0.25">
      <c r="A22344">
        <v>8.0931280000000001</v>
      </c>
      <c r="B22344">
        <v>-88.099791999999994</v>
      </c>
    </row>
    <row r="22345" spans="1:2" x14ac:dyDescent="0.25">
      <c r="A22345">
        <v>8.0934889999999999</v>
      </c>
      <c r="B22345">
        <v>-88.100206</v>
      </c>
    </row>
    <row r="22346" spans="1:2" x14ac:dyDescent="0.25">
      <c r="A22346">
        <v>8.0938510000000008</v>
      </c>
      <c r="B22346">
        <v>-88.100838999999993</v>
      </c>
    </row>
    <row r="22347" spans="1:2" x14ac:dyDescent="0.25">
      <c r="A22347">
        <v>8.0942129999999999</v>
      </c>
      <c r="B22347">
        <v>-88.101744999999994</v>
      </c>
    </row>
    <row r="22348" spans="1:2" x14ac:dyDescent="0.25">
      <c r="A22348">
        <v>8.0945750000000007</v>
      </c>
      <c r="B22348">
        <v>-88.102771000000004</v>
      </c>
    </row>
    <row r="22349" spans="1:2" x14ac:dyDescent="0.25">
      <c r="A22349">
        <v>8.0949369999999998</v>
      </c>
      <c r="B22349">
        <v>-88.103662</v>
      </c>
    </row>
    <row r="22350" spans="1:2" x14ac:dyDescent="0.25">
      <c r="A22350">
        <v>8.0952979999999997</v>
      </c>
      <c r="B22350">
        <v>-88.104287999999997</v>
      </c>
    </row>
    <row r="22351" spans="1:2" x14ac:dyDescent="0.25">
      <c r="A22351">
        <v>8.0956600000000005</v>
      </c>
      <c r="B22351">
        <v>-88.104806999999994</v>
      </c>
    </row>
    <row r="22352" spans="1:2" x14ac:dyDescent="0.25">
      <c r="A22352">
        <v>8.0960219999999996</v>
      </c>
      <c r="B22352">
        <v>-88.105557000000005</v>
      </c>
    </row>
    <row r="22353" spans="1:2" x14ac:dyDescent="0.25">
      <c r="A22353">
        <v>8.0963840000000005</v>
      </c>
      <c r="B22353">
        <v>-88.106420999999997</v>
      </c>
    </row>
    <row r="22354" spans="1:2" x14ac:dyDescent="0.25">
      <c r="A22354">
        <v>8.0967459999999996</v>
      </c>
      <c r="B22354">
        <v>-88.107679000000005</v>
      </c>
    </row>
    <row r="22355" spans="1:2" x14ac:dyDescent="0.25">
      <c r="A22355">
        <v>8.0971069999999994</v>
      </c>
      <c r="B22355">
        <v>-88.108744000000002</v>
      </c>
    </row>
    <row r="22356" spans="1:2" x14ac:dyDescent="0.25">
      <c r="A22356">
        <v>8.0974690000000002</v>
      </c>
      <c r="B22356">
        <v>-88.109437</v>
      </c>
    </row>
    <row r="22357" spans="1:2" x14ac:dyDescent="0.25">
      <c r="A22357">
        <v>8.0978309999999993</v>
      </c>
      <c r="B22357">
        <v>-88.109944999999996</v>
      </c>
    </row>
    <row r="22358" spans="1:2" x14ac:dyDescent="0.25">
      <c r="A22358">
        <v>8.0981930000000002</v>
      </c>
      <c r="B22358">
        <v>-88.110225999999997</v>
      </c>
    </row>
    <row r="22359" spans="1:2" x14ac:dyDescent="0.25">
      <c r="A22359">
        <v>8.0985549999999993</v>
      </c>
      <c r="B22359">
        <v>-88.111198000000002</v>
      </c>
    </row>
    <row r="22360" spans="1:2" x14ac:dyDescent="0.25">
      <c r="A22360">
        <v>8.0989159999999991</v>
      </c>
      <c r="B22360">
        <v>-88.112159000000005</v>
      </c>
    </row>
    <row r="22361" spans="1:2" x14ac:dyDescent="0.25">
      <c r="A22361">
        <v>8.099278</v>
      </c>
      <c r="B22361">
        <v>-88.112913000000006</v>
      </c>
    </row>
    <row r="22362" spans="1:2" x14ac:dyDescent="0.25">
      <c r="A22362">
        <v>8.0996400000000008</v>
      </c>
      <c r="B22362">
        <v>-88.113944000000004</v>
      </c>
    </row>
    <row r="22363" spans="1:2" x14ac:dyDescent="0.25">
      <c r="A22363">
        <v>8.1000019999999999</v>
      </c>
      <c r="B22363">
        <v>-88.115122999999997</v>
      </c>
    </row>
    <row r="22364" spans="1:2" x14ac:dyDescent="0.25">
      <c r="A22364">
        <v>8.1003640000000008</v>
      </c>
      <c r="B22364">
        <v>-88.116842000000005</v>
      </c>
    </row>
    <row r="22365" spans="1:2" x14ac:dyDescent="0.25">
      <c r="A22365">
        <v>8.1007250000000006</v>
      </c>
      <c r="B22365">
        <v>-88.117622999999995</v>
      </c>
    </row>
    <row r="22366" spans="1:2" x14ac:dyDescent="0.25">
      <c r="A22366">
        <v>8.1010869999999997</v>
      </c>
      <c r="B22366">
        <v>-88.118133999999998</v>
      </c>
    </row>
    <row r="22367" spans="1:2" x14ac:dyDescent="0.25">
      <c r="A22367">
        <v>8.1014490000000006</v>
      </c>
      <c r="B22367">
        <v>-88.119135</v>
      </c>
    </row>
    <row r="22368" spans="1:2" x14ac:dyDescent="0.25">
      <c r="A22368">
        <v>8.1018109999999997</v>
      </c>
      <c r="B22368">
        <v>-88.119771999999998</v>
      </c>
    </row>
    <row r="22369" spans="1:2" x14ac:dyDescent="0.25">
      <c r="A22369">
        <v>8.1021730000000005</v>
      </c>
      <c r="B22369">
        <v>-88.120977999999994</v>
      </c>
    </row>
    <row r="22370" spans="1:2" x14ac:dyDescent="0.25">
      <c r="A22370">
        <v>8.1025340000000003</v>
      </c>
      <c r="B22370">
        <v>-88.122501</v>
      </c>
    </row>
    <row r="22371" spans="1:2" x14ac:dyDescent="0.25">
      <c r="A22371">
        <v>8.1028959999999994</v>
      </c>
      <c r="B22371">
        <v>-88.122952999999995</v>
      </c>
    </row>
    <row r="22372" spans="1:2" x14ac:dyDescent="0.25">
      <c r="A22372">
        <v>8.1032580000000003</v>
      </c>
      <c r="B22372">
        <v>-88.123320000000007</v>
      </c>
    </row>
    <row r="22373" spans="1:2" x14ac:dyDescent="0.25">
      <c r="A22373">
        <v>8.1036199999999994</v>
      </c>
      <c r="B22373">
        <v>-88.123177999999996</v>
      </c>
    </row>
    <row r="22374" spans="1:2" x14ac:dyDescent="0.25">
      <c r="A22374">
        <v>8.1039820000000002</v>
      </c>
      <c r="B22374">
        <v>-88.123407999999998</v>
      </c>
    </row>
    <row r="22375" spans="1:2" x14ac:dyDescent="0.25">
      <c r="A22375">
        <v>8.1043430000000001</v>
      </c>
      <c r="B22375">
        <v>-88.123981000000001</v>
      </c>
    </row>
    <row r="22376" spans="1:2" x14ac:dyDescent="0.25">
      <c r="A22376">
        <v>8.1047049999999992</v>
      </c>
      <c r="B22376">
        <v>-88.124470000000002</v>
      </c>
    </row>
    <row r="22377" spans="1:2" x14ac:dyDescent="0.25">
      <c r="A22377">
        <v>8.105067</v>
      </c>
      <c r="B22377">
        <v>-88.125388000000001</v>
      </c>
    </row>
    <row r="22378" spans="1:2" x14ac:dyDescent="0.25">
      <c r="A22378">
        <v>8.1054290000000009</v>
      </c>
      <c r="B22378">
        <v>-88.125754999999998</v>
      </c>
    </row>
    <row r="22379" spans="1:2" x14ac:dyDescent="0.25">
      <c r="A22379">
        <v>8.105791</v>
      </c>
      <c r="B22379">
        <v>-88.126164000000003</v>
      </c>
    </row>
    <row r="22380" spans="1:2" x14ac:dyDescent="0.25">
      <c r="A22380">
        <v>8.1061519999999998</v>
      </c>
      <c r="B22380">
        <v>-88.127235999999996</v>
      </c>
    </row>
    <row r="22381" spans="1:2" x14ac:dyDescent="0.25">
      <c r="A22381">
        <v>8.1065140000000007</v>
      </c>
      <c r="B22381">
        <v>-88.128026000000006</v>
      </c>
    </row>
    <row r="22382" spans="1:2" x14ac:dyDescent="0.25">
      <c r="A22382">
        <v>8.1068759999999997</v>
      </c>
      <c r="B22382">
        <v>-88.12912</v>
      </c>
    </row>
    <row r="22383" spans="1:2" x14ac:dyDescent="0.25">
      <c r="A22383">
        <v>8.1072380000000006</v>
      </c>
      <c r="B22383">
        <v>-88.130217000000002</v>
      </c>
    </row>
    <row r="22384" spans="1:2" x14ac:dyDescent="0.25">
      <c r="A22384">
        <v>8.1075999999999997</v>
      </c>
      <c r="B22384">
        <v>-88.131054000000006</v>
      </c>
    </row>
    <row r="22385" spans="1:2" x14ac:dyDescent="0.25">
      <c r="A22385">
        <v>8.1079609999999995</v>
      </c>
      <c r="B22385">
        <v>-88.131468999999996</v>
      </c>
    </row>
    <row r="22386" spans="1:2" x14ac:dyDescent="0.25">
      <c r="A22386">
        <v>8.1083230000000004</v>
      </c>
      <c r="B22386">
        <v>-88.132023000000004</v>
      </c>
    </row>
    <row r="22387" spans="1:2" x14ac:dyDescent="0.25">
      <c r="A22387">
        <v>8.1086849999999995</v>
      </c>
      <c r="B22387">
        <v>-88.132835999999998</v>
      </c>
    </row>
    <row r="22388" spans="1:2" x14ac:dyDescent="0.25">
      <c r="A22388">
        <v>8.1090470000000003</v>
      </c>
      <c r="B22388">
        <v>-88.133716000000007</v>
      </c>
    </row>
    <row r="22389" spans="1:2" x14ac:dyDescent="0.25">
      <c r="A22389">
        <v>8.1094089999999994</v>
      </c>
      <c r="B22389">
        <v>-88.134594000000007</v>
      </c>
    </row>
    <row r="22390" spans="1:2" x14ac:dyDescent="0.25">
      <c r="A22390">
        <v>8.1097699999999993</v>
      </c>
      <c r="B22390">
        <v>-88.135386999999994</v>
      </c>
    </row>
    <row r="22391" spans="1:2" x14ac:dyDescent="0.25">
      <c r="A22391">
        <v>8.1101320000000001</v>
      </c>
      <c r="B22391">
        <v>-88.136167999999998</v>
      </c>
    </row>
    <row r="22392" spans="1:2" x14ac:dyDescent="0.25">
      <c r="A22392">
        <v>8.1104939999999992</v>
      </c>
      <c r="B22392">
        <v>-88.136900999999995</v>
      </c>
    </row>
    <row r="22393" spans="1:2" x14ac:dyDescent="0.25">
      <c r="A22393">
        <v>8.1108560000000001</v>
      </c>
      <c r="B22393">
        <v>-88.138739000000001</v>
      </c>
    </row>
    <row r="22394" spans="1:2" x14ac:dyDescent="0.25">
      <c r="A22394">
        <v>8.1112179999999992</v>
      </c>
      <c r="B22394">
        <v>-88.139523999999994</v>
      </c>
    </row>
    <row r="22395" spans="1:2" x14ac:dyDescent="0.25">
      <c r="A22395">
        <v>8.1115790000000008</v>
      </c>
      <c r="B22395">
        <v>-88.140365000000003</v>
      </c>
    </row>
    <row r="22396" spans="1:2" x14ac:dyDescent="0.25">
      <c r="A22396">
        <v>8.1119409999999998</v>
      </c>
      <c r="B22396">
        <v>-88.141113000000004</v>
      </c>
    </row>
    <row r="22397" spans="1:2" x14ac:dyDescent="0.25">
      <c r="A22397">
        <v>8.1123030000000007</v>
      </c>
      <c r="B22397">
        <v>-88.141774999999996</v>
      </c>
    </row>
    <row r="22398" spans="1:2" x14ac:dyDescent="0.25">
      <c r="A22398">
        <v>8.1126649999999998</v>
      </c>
      <c r="B22398">
        <v>-88.142281999999994</v>
      </c>
    </row>
    <row r="22399" spans="1:2" x14ac:dyDescent="0.25">
      <c r="A22399">
        <v>8.1130270000000007</v>
      </c>
      <c r="B22399">
        <v>-88.143338</v>
      </c>
    </row>
    <row r="22400" spans="1:2" x14ac:dyDescent="0.25">
      <c r="A22400">
        <v>8.1133880000000005</v>
      </c>
      <c r="B22400">
        <v>-88.144338000000005</v>
      </c>
    </row>
    <row r="22401" spans="1:2" x14ac:dyDescent="0.25">
      <c r="A22401">
        <v>8.1137499999999996</v>
      </c>
      <c r="B22401">
        <v>-88.145251000000002</v>
      </c>
    </row>
    <row r="22402" spans="1:2" x14ac:dyDescent="0.25">
      <c r="A22402">
        <v>8.1141120000000004</v>
      </c>
      <c r="B22402">
        <v>-88.146124</v>
      </c>
    </row>
    <row r="22403" spans="1:2" x14ac:dyDescent="0.25">
      <c r="A22403">
        <v>8.1144739999999995</v>
      </c>
      <c r="B22403">
        <v>-88.146783999999997</v>
      </c>
    </row>
    <row r="22404" spans="1:2" x14ac:dyDescent="0.25">
      <c r="A22404">
        <v>8.1148360000000004</v>
      </c>
      <c r="B22404">
        <v>-88.147488999999993</v>
      </c>
    </row>
    <row r="22405" spans="1:2" x14ac:dyDescent="0.25">
      <c r="A22405">
        <v>8.1151970000000002</v>
      </c>
      <c r="B22405">
        <v>-88.148679999999999</v>
      </c>
    </row>
    <row r="22406" spans="1:2" x14ac:dyDescent="0.25">
      <c r="A22406">
        <v>8.1155589999999993</v>
      </c>
      <c r="B22406">
        <v>-88.149590000000003</v>
      </c>
    </row>
    <row r="22407" spans="1:2" x14ac:dyDescent="0.25">
      <c r="A22407">
        <v>8.1159210000000002</v>
      </c>
      <c r="B22407">
        <v>-88.150435999999999</v>
      </c>
    </row>
    <row r="22408" spans="1:2" x14ac:dyDescent="0.25">
      <c r="A22408">
        <v>8.1162829999999992</v>
      </c>
      <c r="B22408">
        <v>-88.151002000000005</v>
      </c>
    </row>
    <row r="22409" spans="1:2" x14ac:dyDescent="0.25">
      <c r="A22409">
        <v>8.1166450000000001</v>
      </c>
      <c r="B22409">
        <v>-88.152067000000002</v>
      </c>
    </row>
    <row r="22410" spans="1:2" x14ac:dyDescent="0.25">
      <c r="A22410">
        <v>8.1170059999999999</v>
      </c>
      <c r="B22410">
        <v>-88.152698999999998</v>
      </c>
    </row>
    <row r="22411" spans="1:2" x14ac:dyDescent="0.25">
      <c r="A22411">
        <v>8.1173680000000008</v>
      </c>
      <c r="B22411">
        <v>-88.153747999999993</v>
      </c>
    </row>
    <row r="22412" spans="1:2" x14ac:dyDescent="0.25">
      <c r="A22412">
        <v>8.1177299999999999</v>
      </c>
      <c r="B22412">
        <v>-88.155060000000006</v>
      </c>
    </row>
    <row r="22413" spans="1:2" x14ac:dyDescent="0.25">
      <c r="A22413">
        <v>8.1180920000000008</v>
      </c>
      <c r="B22413">
        <v>-88.155933000000005</v>
      </c>
    </row>
    <row r="22414" spans="1:2" x14ac:dyDescent="0.25">
      <c r="A22414">
        <v>8.1184539999999998</v>
      </c>
      <c r="B22414">
        <v>-88.157313000000002</v>
      </c>
    </row>
    <row r="22415" spans="1:2" x14ac:dyDescent="0.25">
      <c r="A22415">
        <v>8.1188149999999997</v>
      </c>
      <c r="B22415">
        <v>-88.158328999999995</v>
      </c>
    </row>
    <row r="22416" spans="1:2" x14ac:dyDescent="0.25">
      <c r="A22416">
        <v>8.1191770000000005</v>
      </c>
      <c r="B22416">
        <v>-88.158901999999998</v>
      </c>
    </row>
    <row r="22417" spans="1:2" x14ac:dyDescent="0.25">
      <c r="A22417">
        <v>8.1195389999999996</v>
      </c>
      <c r="B22417">
        <v>-88.159840000000003</v>
      </c>
    </row>
    <row r="22418" spans="1:2" x14ac:dyDescent="0.25">
      <c r="A22418">
        <v>8.1199010000000005</v>
      </c>
      <c r="B22418">
        <v>-88.161508999999995</v>
      </c>
    </row>
    <row r="22419" spans="1:2" x14ac:dyDescent="0.25">
      <c r="A22419">
        <v>8.1202629999999996</v>
      </c>
      <c r="B22419">
        <v>-88.163431000000003</v>
      </c>
    </row>
    <row r="22420" spans="1:2" x14ac:dyDescent="0.25">
      <c r="A22420">
        <v>8.1206239999999994</v>
      </c>
      <c r="B22420">
        <v>-88.165068000000005</v>
      </c>
    </row>
    <row r="22421" spans="1:2" x14ac:dyDescent="0.25">
      <c r="A22421">
        <v>8.1209860000000003</v>
      </c>
      <c r="B22421">
        <v>-88.166168999999996</v>
      </c>
    </row>
    <row r="22422" spans="1:2" x14ac:dyDescent="0.25">
      <c r="A22422">
        <v>8.1213479999999993</v>
      </c>
      <c r="B22422">
        <v>-88.167794000000001</v>
      </c>
    </row>
    <row r="22423" spans="1:2" x14ac:dyDescent="0.25">
      <c r="A22423">
        <v>8.1217100000000002</v>
      </c>
      <c r="B22423">
        <v>-88.168713999999994</v>
      </c>
    </row>
    <row r="22424" spans="1:2" x14ac:dyDescent="0.25">
      <c r="A22424">
        <v>8.1220719999999993</v>
      </c>
      <c r="B22424">
        <v>-88.170027000000005</v>
      </c>
    </row>
    <row r="22425" spans="1:2" x14ac:dyDescent="0.25">
      <c r="A22425">
        <v>8.1224329999999991</v>
      </c>
      <c r="B22425">
        <v>-88.171090000000007</v>
      </c>
    </row>
    <row r="22426" spans="1:2" x14ac:dyDescent="0.25">
      <c r="A22426">
        <v>8.122795</v>
      </c>
      <c r="B22426">
        <v>-88.171718999999996</v>
      </c>
    </row>
    <row r="22427" spans="1:2" x14ac:dyDescent="0.25">
      <c r="A22427">
        <v>8.1231570000000008</v>
      </c>
      <c r="B22427">
        <v>-88.173062000000002</v>
      </c>
    </row>
    <row r="22428" spans="1:2" x14ac:dyDescent="0.25">
      <c r="A22428">
        <v>8.1235189999999999</v>
      </c>
      <c r="B22428">
        <v>-88.174122999999994</v>
      </c>
    </row>
    <row r="22429" spans="1:2" x14ac:dyDescent="0.25">
      <c r="A22429">
        <v>8.1238810000000008</v>
      </c>
      <c r="B22429">
        <v>-88.174503000000001</v>
      </c>
    </row>
    <row r="22430" spans="1:2" x14ac:dyDescent="0.25">
      <c r="A22430">
        <v>8.1242420000000006</v>
      </c>
      <c r="B22430">
        <v>-88.175544000000002</v>
      </c>
    </row>
    <row r="22431" spans="1:2" x14ac:dyDescent="0.25">
      <c r="A22431">
        <v>8.1246039999999997</v>
      </c>
      <c r="B22431">
        <v>-88.176096999999999</v>
      </c>
    </row>
    <row r="22432" spans="1:2" x14ac:dyDescent="0.25">
      <c r="A22432">
        <v>8.1249660000000006</v>
      </c>
      <c r="B22432">
        <v>-88.177142000000003</v>
      </c>
    </row>
    <row r="22433" spans="1:2" x14ac:dyDescent="0.25">
      <c r="A22433">
        <v>8.1253279999999997</v>
      </c>
      <c r="B22433">
        <v>-88.178127000000003</v>
      </c>
    </row>
    <row r="22434" spans="1:2" x14ac:dyDescent="0.25">
      <c r="A22434">
        <v>8.1256900000000005</v>
      </c>
      <c r="B22434">
        <v>-88.179321999999999</v>
      </c>
    </row>
    <row r="22435" spans="1:2" x14ac:dyDescent="0.25">
      <c r="A22435">
        <v>8.1260510000000004</v>
      </c>
      <c r="B22435">
        <v>-88.180351000000002</v>
      </c>
    </row>
    <row r="22436" spans="1:2" x14ac:dyDescent="0.25">
      <c r="A22436">
        <v>8.1264129999999994</v>
      </c>
      <c r="B22436">
        <v>-88.181332999999995</v>
      </c>
    </row>
    <row r="22437" spans="1:2" x14ac:dyDescent="0.25">
      <c r="A22437">
        <v>8.1267750000000003</v>
      </c>
      <c r="B22437">
        <v>-88.182541999999998</v>
      </c>
    </row>
    <row r="22438" spans="1:2" x14ac:dyDescent="0.25">
      <c r="A22438">
        <v>8.1271369999999994</v>
      </c>
      <c r="B22438">
        <v>-88.183318</v>
      </c>
    </row>
    <row r="22439" spans="1:2" x14ac:dyDescent="0.25">
      <c r="A22439">
        <v>8.1274990000000003</v>
      </c>
      <c r="B22439">
        <v>-88.183655999999999</v>
      </c>
    </row>
    <row r="22440" spans="1:2" x14ac:dyDescent="0.25">
      <c r="A22440">
        <v>8.1278600000000001</v>
      </c>
      <c r="B22440">
        <v>-88.184697</v>
      </c>
    </row>
    <row r="22441" spans="1:2" x14ac:dyDescent="0.25">
      <c r="A22441">
        <v>8.1282219999999992</v>
      </c>
      <c r="B22441">
        <v>-88.185406999999998</v>
      </c>
    </row>
    <row r="22442" spans="1:2" x14ac:dyDescent="0.25">
      <c r="A22442">
        <v>8.128584</v>
      </c>
      <c r="B22442">
        <v>-88.185376000000005</v>
      </c>
    </row>
    <row r="22443" spans="1:2" x14ac:dyDescent="0.25">
      <c r="A22443">
        <v>8.1289459999999991</v>
      </c>
      <c r="B22443">
        <v>-88.186071999999996</v>
      </c>
    </row>
    <row r="22444" spans="1:2" x14ac:dyDescent="0.25">
      <c r="A22444">
        <v>8.129308</v>
      </c>
      <c r="B22444">
        <v>-88.186653000000007</v>
      </c>
    </row>
    <row r="22445" spans="1:2" x14ac:dyDescent="0.25">
      <c r="A22445">
        <v>8.1296689999999998</v>
      </c>
      <c r="B22445">
        <v>-88.186944999999994</v>
      </c>
    </row>
    <row r="22446" spans="1:2" x14ac:dyDescent="0.25">
      <c r="A22446">
        <v>8.1300310000000007</v>
      </c>
      <c r="B22446">
        <v>-88.188558999999998</v>
      </c>
    </row>
    <row r="22447" spans="1:2" x14ac:dyDescent="0.25">
      <c r="A22447">
        <v>8.1303929999999998</v>
      </c>
      <c r="B22447">
        <v>-88.190686999999997</v>
      </c>
    </row>
    <row r="22448" spans="1:2" x14ac:dyDescent="0.25">
      <c r="A22448">
        <v>8.1307550000000006</v>
      </c>
      <c r="B22448">
        <v>-88.193471000000002</v>
      </c>
    </row>
    <row r="22449" spans="1:2" x14ac:dyDescent="0.25">
      <c r="A22449">
        <v>8.1311169999999997</v>
      </c>
      <c r="B22449">
        <v>-88.196417999999994</v>
      </c>
    </row>
    <row r="22450" spans="1:2" x14ac:dyDescent="0.25">
      <c r="A22450">
        <v>8.1314779999999995</v>
      </c>
      <c r="B22450">
        <v>-88.198886000000002</v>
      </c>
    </row>
    <row r="22451" spans="1:2" x14ac:dyDescent="0.25">
      <c r="A22451">
        <v>8.1318400000000004</v>
      </c>
      <c r="B22451">
        <v>-88.200739999999996</v>
      </c>
    </row>
    <row r="22452" spans="1:2" x14ac:dyDescent="0.25">
      <c r="A22452">
        <v>8.1322019999999995</v>
      </c>
      <c r="B22452">
        <v>-88.202549000000005</v>
      </c>
    </row>
    <row r="22453" spans="1:2" x14ac:dyDescent="0.25">
      <c r="A22453">
        <v>8.1325640000000003</v>
      </c>
      <c r="B22453">
        <v>-88.203421000000006</v>
      </c>
    </row>
    <row r="22454" spans="1:2" x14ac:dyDescent="0.25">
      <c r="A22454">
        <v>8.1329259999999994</v>
      </c>
      <c r="B22454">
        <v>-88.203445000000002</v>
      </c>
    </row>
    <row r="22455" spans="1:2" x14ac:dyDescent="0.25">
      <c r="A22455">
        <v>8.1332880000000003</v>
      </c>
      <c r="B22455">
        <v>-88.204372000000006</v>
      </c>
    </row>
    <row r="22456" spans="1:2" x14ac:dyDescent="0.25">
      <c r="A22456">
        <v>8.1336490000000001</v>
      </c>
      <c r="B22456">
        <v>-88.205031000000005</v>
      </c>
    </row>
    <row r="22457" spans="1:2" x14ac:dyDescent="0.25">
      <c r="A22457">
        <v>8.1340109999999992</v>
      </c>
      <c r="B22457">
        <v>-88.204811000000007</v>
      </c>
    </row>
    <row r="22458" spans="1:2" x14ac:dyDescent="0.25">
      <c r="A22458">
        <v>8.1343730000000001</v>
      </c>
      <c r="B22458">
        <v>-88.205416</v>
      </c>
    </row>
    <row r="22459" spans="1:2" x14ac:dyDescent="0.25">
      <c r="A22459">
        <v>8.1347349999999992</v>
      </c>
      <c r="B22459">
        <v>-88.206412999999998</v>
      </c>
    </row>
    <row r="22460" spans="1:2" x14ac:dyDescent="0.25">
      <c r="A22460">
        <v>8.135097</v>
      </c>
      <c r="B22460">
        <v>-88.206997999999999</v>
      </c>
    </row>
    <row r="22461" spans="1:2" x14ac:dyDescent="0.25">
      <c r="A22461">
        <v>8.1354579999999999</v>
      </c>
      <c r="B22461">
        <v>-88.207744000000005</v>
      </c>
    </row>
    <row r="22462" spans="1:2" x14ac:dyDescent="0.25">
      <c r="A22462">
        <v>8.1358200000000007</v>
      </c>
      <c r="B22462">
        <v>-88.207474000000005</v>
      </c>
    </row>
    <row r="22463" spans="1:2" x14ac:dyDescent="0.25">
      <c r="A22463">
        <v>8.1361819999999998</v>
      </c>
      <c r="B22463">
        <v>-88.207898</v>
      </c>
    </row>
    <row r="22464" spans="1:2" x14ac:dyDescent="0.25">
      <c r="A22464">
        <v>8.1365440000000007</v>
      </c>
      <c r="B22464">
        <v>-88.209413999999995</v>
      </c>
    </row>
    <row r="22465" spans="1:2" x14ac:dyDescent="0.25">
      <c r="A22465">
        <v>8.1369059999999998</v>
      </c>
      <c r="B22465">
        <v>-88.209614000000002</v>
      </c>
    </row>
    <row r="22466" spans="1:2" x14ac:dyDescent="0.25">
      <c r="A22466">
        <v>8.1372669999999996</v>
      </c>
      <c r="B22466">
        <v>-88.207768999999999</v>
      </c>
    </row>
    <row r="22467" spans="1:2" x14ac:dyDescent="0.25">
      <c r="A22467">
        <v>8.1376290000000004</v>
      </c>
      <c r="B22467">
        <v>-88.206408999999994</v>
      </c>
    </row>
    <row r="22468" spans="1:2" x14ac:dyDescent="0.25">
      <c r="A22468">
        <v>8.1379909999999995</v>
      </c>
      <c r="B22468">
        <v>-88.206339</v>
      </c>
    </row>
    <row r="22469" spans="1:2" x14ac:dyDescent="0.25">
      <c r="A22469">
        <v>8.1383530000000004</v>
      </c>
      <c r="B22469">
        <v>-88.2072</v>
      </c>
    </row>
    <row r="22470" spans="1:2" x14ac:dyDescent="0.25">
      <c r="A22470">
        <v>8.1387149999999995</v>
      </c>
      <c r="B22470">
        <v>-88.208428999999995</v>
      </c>
    </row>
    <row r="22471" spans="1:2" x14ac:dyDescent="0.25">
      <c r="A22471">
        <v>8.1390759999999993</v>
      </c>
      <c r="B22471">
        <v>-88.210464999999999</v>
      </c>
    </row>
    <row r="22472" spans="1:2" x14ac:dyDescent="0.25">
      <c r="A22472">
        <v>8.1394380000000002</v>
      </c>
      <c r="B22472">
        <v>-88.211903000000007</v>
      </c>
    </row>
    <row r="22473" spans="1:2" x14ac:dyDescent="0.25">
      <c r="A22473">
        <v>8.1397999999999993</v>
      </c>
      <c r="B22473">
        <v>-88.213324</v>
      </c>
    </row>
    <row r="22474" spans="1:2" x14ac:dyDescent="0.25">
      <c r="A22474">
        <v>8.1401620000000001</v>
      </c>
      <c r="B22474">
        <v>-88.214724000000004</v>
      </c>
    </row>
    <row r="22475" spans="1:2" x14ac:dyDescent="0.25">
      <c r="A22475">
        <v>8.1405239999999992</v>
      </c>
      <c r="B22475">
        <v>-88.215958000000001</v>
      </c>
    </row>
    <row r="22476" spans="1:2" x14ac:dyDescent="0.25">
      <c r="A22476">
        <v>8.1408850000000008</v>
      </c>
      <c r="B22476">
        <v>-88.216807000000003</v>
      </c>
    </row>
    <row r="22477" spans="1:2" x14ac:dyDescent="0.25">
      <c r="A22477">
        <v>8.1412469999999999</v>
      </c>
      <c r="B22477">
        <v>-88.217771999999997</v>
      </c>
    </row>
    <row r="22478" spans="1:2" x14ac:dyDescent="0.25">
      <c r="A22478">
        <v>8.1416090000000008</v>
      </c>
      <c r="B22478">
        <v>-88.218204999999998</v>
      </c>
    </row>
    <row r="22479" spans="1:2" x14ac:dyDescent="0.25">
      <c r="A22479">
        <v>8.1419709999999998</v>
      </c>
      <c r="B22479">
        <v>-88.218665999999999</v>
      </c>
    </row>
    <row r="22480" spans="1:2" x14ac:dyDescent="0.25">
      <c r="A22480">
        <v>8.1423330000000007</v>
      </c>
      <c r="B22480">
        <v>-88.218693999999999</v>
      </c>
    </row>
    <row r="22481" spans="1:2" x14ac:dyDescent="0.25">
      <c r="A22481">
        <v>8.1426940000000005</v>
      </c>
      <c r="B22481">
        <v>-88.219645</v>
      </c>
    </row>
    <row r="22482" spans="1:2" x14ac:dyDescent="0.25">
      <c r="A22482">
        <v>8.1430559999999996</v>
      </c>
      <c r="B22482">
        <v>-88.220558999999994</v>
      </c>
    </row>
    <row r="22483" spans="1:2" x14ac:dyDescent="0.25">
      <c r="A22483">
        <v>8.1434180000000005</v>
      </c>
      <c r="B22483">
        <v>-88.221851999999998</v>
      </c>
    </row>
    <row r="22484" spans="1:2" x14ac:dyDescent="0.25">
      <c r="A22484">
        <v>8.1437799999999996</v>
      </c>
      <c r="B22484">
        <v>-88.222592000000006</v>
      </c>
    </row>
    <row r="22485" spans="1:2" x14ac:dyDescent="0.25">
      <c r="A22485">
        <v>8.1441420000000004</v>
      </c>
      <c r="B22485">
        <v>-88.222829000000004</v>
      </c>
    </row>
    <row r="22486" spans="1:2" x14ac:dyDescent="0.25">
      <c r="A22486">
        <v>8.1445030000000003</v>
      </c>
      <c r="B22486">
        <v>-88.222897000000003</v>
      </c>
    </row>
    <row r="22487" spans="1:2" x14ac:dyDescent="0.25">
      <c r="A22487">
        <v>8.1448649999999994</v>
      </c>
      <c r="B22487">
        <v>-88.223697000000001</v>
      </c>
    </row>
    <row r="22488" spans="1:2" x14ac:dyDescent="0.25">
      <c r="A22488">
        <v>8.1452270000000002</v>
      </c>
      <c r="B22488">
        <v>-88.225200000000001</v>
      </c>
    </row>
    <row r="22489" spans="1:2" x14ac:dyDescent="0.25">
      <c r="A22489">
        <v>8.1455889999999993</v>
      </c>
      <c r="B22489">
        <v>-88.226423999999994</v>
      </c>
    </row>
    <row r="22490" spans="1:2" x14ac:dyDescent="0.25">
      <c r="A22490">
        <v>8.1459510000000002</v>
      </c>
      <c r="B22490">
        <v>-88.227827000000005</v>
      </c>
    </row>
    <row r="22491" spans="1:2" x14ac:dyDescent="0.25">
      <c r="A22491">
        <v>8.146312</v>
      </c>
      <c r="B22491">
        <v>-88.229079999999996</v>
      </c>
    </row>
    <row r="22492" spans="1:2" x14ac:dyDescent="0.25">
      <c r="A22492">
        <v>8.1466740000000009</v>
      </c>
      <c r="B22492">
        <v>-88.230020999999994</v>
      </c>
    </row>
    <row r="22493" spans="1:2" x14ac:dyDescent="0.25">
      <c r="A22493">
        <v>8.1470359999999999</v>
      </c>
      <c r="B22493">
        <v>-88.230805000000004</v>
      </c>
    </row>
    <row r="22494" spans="1:2" x14ac:dyDescent="0.25">
      <c r="A22494">
        <v>8.1473980000000008</v>
      </c>
      <c r="B22494">
        <v>-88.231516999999997</v>
      </c>
    </row>
    <row r="22495" spans="1:2" x14ac:dyDescent="0.25">
      <c r="A22495">
        <v>8.1477599999999999</v>
      </c>
      <c r="B22495">
        <v>-88.232562999999999</v>
      </c>
    </row>
    <row r="22496" spans="1:2" x14ac:dyDescent="0.25">
      <c r="A22496">
        <v>8.1481209999999997</v>
      </c>
      <c r="B22496">
        <v>-88.233054999999993</v>
      </c>
    </row>
    <row r="22497" spans="1:2" x14ac:dyDescent="0.25">
      <c r="A22497">
        <v>8.1484830000000006</v>
      </c>
      <c r="B22497">
        <v>-88.233930000000001</v>
      </c>
    </row>
    <row r="22498" spans="1:2" x14ac:dyDescent="0.25">
      <c r="A22498">
        <v>8.1488449999999997</v>
      </c>
      <c r="B22498">
        <v>-88.234955999999997</v>
      </c>
    </row>
    <row r="22499" spans="1:2" x14ac:dyDescent="0.25">
      <c r="A22499">
        <v>8.1492070000000005</v>
      </c>
      <c r="B22499">
        <v>-88.236086</v>
      </c>
    </row>
    <row r="22500" spans="1:2" x14ac:dyDescent="0.25">
      <c r="A22500">
        <v>8.1495689999999996</v>
      </c>
      <c r="B22500">
        <v>-88.237144000000001</v>
      </c>
    </row>
    <row r="22501" spans="1:2" x14ac:dyDescent="0.25">
      <c r="A22501">
        <v>8.1499299999999995</v>
      </c>
      <c r="B22501">
        <v>-88.238405999999998</v>
      </c>
    </row>
    <row r="22502" spans="1:2" x14ac:dyDescent="0.25">
      <c r="A22502">
        <v>8.1502920000000003</v>
      </c>
      <c r="B22502">
        <v>-88.239739</v>
      </c>
    </row>
    <row r="22503" spans="1:2" x14ac:dyDescent="0.25">
      <c r="A22503">
        <v>8.1506539999999994</v>
      </c>
      <c r="B22503">
        <v>-88.240596999999994</v>
      </c>
    </row>
    <row r="22504" spans="1:2" x14ac:dyDescent="0.25">
      <c r="A22504">
        <v>8.1510160000000003</v>
      </c>
      <c r="B22504">
        <v>-88.241326000000001</v>
      </c>
    </row>
    <row r="22505" spans="1:2" x14ac:dyDescent="0.25">
      <c r="A22505">
        <v>8.1513779999999993</v>
      </c>
      <c r="B22505">
        <v>-88.242316000000002</v>
      </c>
    </row>
    <row r="22506" spans="1:2" x14ac:dyDescent="0.25">
      <c r="A22506">
        <v>8.1517389999999992</v>
      </c>
      <c r="B22506">
        <v>-88.243641999999994</v>
      </c>
    </row>
    <row r="22507" spans="1:2" x14ac:dyDescent="0.25">
      <c r="A22507">
        <v>8.152101</v>
      </c>
      <c r="B22507">
        <v>-88.244327999999996</v>
      </c>
    </row>
    <row r="22508" spans="1:2" x14ac:dyDescent="0.25">
      <c r="A22508">
        <v>8.1524629999999991</v>
      </c>
      <c r="B22508">
        <v>-88.245818</v>
      </c>
    </row>
    <row r="22509" spans="1:2" x14ac:dyDescent="0.25">
      <c r="A22509">
        <v>8.152825</v>
      </c>
      <c r="B22509">
        <v>-88.246789000000007</v>
      </c>
    </row>
    <row r="22510" spans="1:2" x14ac:dyDescent="0.25">
      <c r="A22510">
        <v>8.1531870000000009</v>
      </c>
      <c r="B22510">
        <v>-88.247743</v>
      </c>
    </row>
    <row r="22511" spans="1:2" x14ac:dyDescent="0.25">
      <c r="A22511">
        <v>8.1535480000000007</v>
      </c>
      <c r="B22511">
        <v>-88.248671999999999</v>
      </c>
    </row>
    <row r="22512" spans="1:2" x14ac:dyDescent="0.25">
      <c r="A22512">
        <v>8.1539099999999998</v>
      </c>
      <c r="B22512">
        <v>-88.249574999999993</v>
      </c>
    </row>
    <row r="22513" spans="1:2" x14ac:dyDescent="0.25">
      <c r="A22513">
        <v>8.1542720000000006</v>
      </c>
      <c r="B22513">
        <v>-88.250185000000002</v>
      </c>
    </row>
    <row r="22514" spans="1:2" x14ac:dyDescent="0.25">
      <c r="A22514">
        <v>8.1546339999999997</v>
      </c>
      <c r="B22514">
        <v>-88.250860000000003</v>
      </c>
    </row>
    <row r="22515" spans="1:2" x14ac:dyDescent="0.25">
      <c r="A22515">
        <v>8.1549960000000006</v>
      </c>
      <c r="B22515">
        <v>-88.251886999999996</v>
      </c>
    </row>
    <row r="22516" spans="1:2" x14ac:dyDescent="0.25">
      <c r="A22516">
        <v>8.1553570000000004</v>
      </c>
      <c r="B22516">
        <v>-88.252885000000006</v>
      </c>
    </row>
    <row r="22517" spans="1:2" x14ac:dyDescent="0.25">
      <c r="A22517">
        <v>8.1557189999999995</v>
      </c>
      <c r="B22517">
        <v>-88.253569999999996</v>
      </c>
    </row>
    <row r="22518" spans="1:2" x14ac:dyDescent="0.25">
      <c r="A22518">
        <v>8.1560810000000004</v>
      </c>
      <c r="B22518">
        <v>-88.254347999999993</v>
      </c>
    </row>
    <row r="22519" spans="1:2" x14ac:dyDescent="0.25">
      <c r="A22519">
        <v>8.1564429999999994</v>
      </c>
      <c r="B22519">
        <v>-88.255538000000001</v>
      </c>
    </row>
    <row r="22520" spans="1:2" x14ac:dyDescent="0.25">
      <c r="A22520">
        <v>8.1568050000000003</v>
      </c>
      <c r="B22520">
        <v>-88.256725000000003</v>
      </c>
    </row>
    <row r="22521" spans="1:2" x14ac:dyDescent="0.25">
      <c r="A22521">
        <v>8.1571660000000001</v>
      </c>
      <c r="B22521">
        <v>-88.257731000000007</v>
      </c>
    </row>
    <row r="22522" spans="1:2" x14ac:dyDescent="0.25">
      <c r="A22522">
        <v>8.1575279999999992</v>
      </c>
      <c r="B22522">
        <v>-88.258673999999999</v>
      </c>
    </row>
    <row r="22523" spans="1:2" x14ac:dyDescent="0.25">
      <c r="A22523">
        <v>8.1578900000000001</v>
      </c>
      <c r="B22523">
        <v>-88.259804000000003</v>
      </c>
    </row>
    <row r="22524" spans="1:2" x14ac:dyDescent="0.25">
      <c r="A22524">
        <v>8.1582519999999992</v>
      </c>
      <c r="B22524">
        <v>-88.261266000000006</v>
      </c>
    </row>
    <row r="22525" spans="1:2" x14ac:dyDescent="0.25">
      <c r="A22525">
        <v>8.158614</v>
      </c>
      <c r="B22525">
        <v>-88.262214999999998</v>
      </c>
    </row>
    <row r="22526" spans="1:2" x14ac:dyDescent="0.25">
      <c r="A22526">
        <v>8.1589749999999999</v>
      </c>
      <c r="B22526">
        <v>-88.262772999999996</v>
      </c>
    </row>
    <row r="22527" spans="1:2" x14ac:dyDescent="0.25">
      <c r="A22527">
        <v>8.1593370000000007</v>
      </c>
      <c r="B22527">
        <v>-88.263740999999996</v>
      </c>
    </row>
    <row r="22528" spans="1:2" x14ac:dyDescent="0.25">
      <c r="A22528">
        <v>8.1596989999999998</v>
      </c>
      <c r="B22528">
        <v>-88.264671000000007</v>
      </c>
    </row>
    <row r="22529" spans="1:2" x14ac:dyDescent="0.25">
      <c r="A22529">
        <v>8.1600610000000007</v>
      </c>
      <c r="B22529">
        <v>-88.265840999999995</v>
      </c>
    </row>
    <row r="22530" spans="1:2" x14ac:dyDescent="0.25">
      <c r="A22530">
        <v>8.1604229999999998</v>
      </c>
      <c r="B22530">
        <v>-88.267058000000006</v>
      </c>
    </row>
    <row r="22531" spans="1:2" x14ac:dyDescent="0.25">
      <c r="A22531">
        <v>8.1607839999999996</v>
      </c>
      <c r="B22531">
        <v>-88.268576999999993</v>
      </c>
    </row>
    <row r="22532" spans="1:2" x14ac:dyDescent="0.25">
      <c r="A22532">
        <v>8.1611460000000005</v>
      </c>
      <c r="B22532">
        <v>-88.270518999999993</v>
      </c>
    </row>
    <row r="22533" spans="1:2" x14ac:dyDescent="0.25">
      <c r="A22533">
        <v>8.1615079999999995</v>
      </c>
      <c r="B22533">
        <v>-88.272453999999996</v>
      </c>
    </row>
    <row r="22534" spans="1:2" x14ac:dyDescent="0.25">
      <c r="A22534">
        <v>8.1618700000000004</v>
      </c>
      <c r="B22534">
        <v>-88.273949999999999</v>
      </c>
    </row>
    <row r="22535" spans="1:2" x14ac:dyDescent="0.25">
      <c r="A22535">
        <v>8.1622319999999995</v>
      </c>
      <c r="B22535">
        <v>-88.274995000000004</v>
      </c>
    </row>
    <row r="22536" spans="1:2" x14ac:dyDescent="0.25">
      <c r="A22536">
        <v>8.1625929999999993</v>
      </c>
      <c r="B22536">
        <v>-88.276202999999995</v>
      </c>
    </row>
    <row r="22537" spans="1:2" x14ac:dyDescent="0.25">
      <c r="A22537">
        <v>8.1629550000000002</v>
      </c>
      <c r="B22537">
        <v>-88.277649999999994</v>
      </c>
    </row>
    <row r="22538" spans="1:2" x14ac:dyDescent="0.25">
      <c r="A22538">
        <v>8.1633169999999993</v>
      </c>
      <c r="B22538">
        <v>-88.278925000000001</v>
      </c>
    </row>
    <row r="22539" spans="1:2" x14ac:dyDescent="0.25">
      <c r="A22539">
        <v>8.1636790000000001</v>
      </c>
      <c r="B22539">
        <v>-88.280275000000003</v>
      </c>
    </row>
    <row r="22540" spans="1:2" x14ac:dyDescent="0.25">
      <c r="A22540">
        <v>8.1640409999999992</v>
      </c>
      <c r="B22540">
        <v>-88.281561999999994</v>
      </c>
    </row>
    <row r="22541" spans="1:2" x14ac:dyDescent="0.25">
      <c r="A22541">
        <v>8.1644020000000008</v>
      </c>
      <c r="B22541">
        <v>-88.282624999999996</v>
      </c>
    </row>
    <row r="22542" spans="1:2" x14ac:dyDescent="0.25">
      <c r="A22542">
        <v>8.1647639999999999</v>
      </c>
      <c r="B22542">
        <v>-88.283807999999993</v>
      </c>
    </row>
    <row r="22543" spans="1:2" x14ac:dyDescent="0.25">
      <c r="A22543">
        <v>8.1651260000000008</v>
      </c>
      <c r="B22543">
        <v>-88.285410999999996</v>
      </c>
    </row>
    <row r="22544" spans="1:2" x14ac:dyDescent="0.25">
      <c r="A22544">
        <v>8.1654879999999999</v>
      </c>
      <c r="B22544">
        <v>-88.286741000000006</v>
      </c>
    </row>
    <row r="22545" spans="1:2" x14ac:dyDescent="0.25">
      <c r="A22545">
        <v>8.1658500000000007</v>
      </c>
      <c r="B22545">
        <v>-88.287792999999994</v>
      </c>
    </row>
    <row r="22546" spans="1:2" x14ac:dyDescent="0.25">
      <c r="A22546">
        <v>8.1662110000000006</v>
      </c>
      <c r="B22546">
        <v>-88.289063999999996</v>
      </c>
    </row>
    <row r="22547" spans="1:2" x14ac:dyDescent="0.25">
      <c r="A22547">
        <v>8.1665729999999996</v>
      </c>
      <c r="B22547">
        <v>-88.290014999999997</v>
      </c>
    </row>
    <row r="22548" spans="1:2" x14ac:dyDescent="0.25">
      <c r="A22548">
        <v>8.1669350000000005</v>
      </c>
      <c r="B22548">
        <v>-88.291597999999993</v>
      </c>
    </row>
    <row r="22549" spans="1:2" x14ac:dyDescent="0.25">
      <c r="A22549">
        <v>8.1672969999999996</v>
      </c>
      <c r="B22549">
        <v>-88.292057</v>
      </c>
    </row>
    <row r="22550" spans="1:2" x14ac:dyDescent="0.25">
      <c r="A22550">
        <v>8.1676590000000004</v>
      </c>
      <c r="B22550">
        <v>-88.292406</v>
      </c>
    </row>
    <row r="22551" spans="1:2" x14ac:dyDescent="0.25">
      <c r="A22551">
        <v>8.1680200000000003</v>
      </c>
      <c r="B22551">
        <v>-88.293801000000002</v>
      </c>
    </row>
    <row r="22552" spans="1:2" x14ac:dyDescent="0.25">
      <c r="A22552">
        <v>8.1683819999999994</v>
      </c>
      <c r="B22552">
        <v>-88.294861999999995</v>
      </c>
    </row>
    <row r="22553" spans="1:2" x14ac:dyDescent="0.25">
      <c r="A22553">
        <v>8.1687440000000002</v>
      </c>
      <c r="B22553">
        <v>-88.296002000000001</v>
      </c>
    </row>
    <row r="22554" spans="1:2" x14ac:dyDescent="0.25">
      <c r="A22554">
        <v>8.1691059999999993</v>
      </c>
      <c r="B22554">
        <v>-88.297228000000004</v>
      </c>
    </row>
    <row r="22555" spans="1:2" x14ac:dyDescent="0.25">
      <c r="A22555">
        <v>8.1694680000000002</v>
      </c>
      <c r="B22555">
        <v>-88.298499000000007</v>
      </c>
    </row>
    <row r="22556" spans="1:2" x14ac:dyDescent="0.25">
      <c r="A22556">
        <v>8.169829</v>
      </c>
      <c r="B22556">
        <v>-88.299937</v>
      </c>
    </row>
    <row r="22557" spans="1:2" x14ac:dyDescent="0.25">
      <c r="A22557">
        <v>8.1701910000000009</v>
      </c>
      <c r="B22557">
        <v>-88.300572000000003</v>
      </c>
    </row>
    <row r="22558" spans="1:2" x14ac:dyDescent="0.25">
      <c r="A22558">
        <v>8.170553</v>
      </c>
      <c r="B22558">
        <v>-88.301437000000007</v>
      </c>
    </row>
    <row r="22559" spans="1:2" x14ac:dyDescent="0.25">
      <c r="A22559">
        <v>8.1709150000000008</v>
      </c>
      <c r="B22559">
        <v>-88.302510999999996</v>
      </c>
    </row>
    <row r="22560" spans="1:2" x14ac:dyDescent="0.25">
      <c r="A22560">
        <v>8.1712769999999999</v>
      </c>
      <c r="B22560">
        <v>-88.304299</v>
      </c>
    </row>
    <row r="22561" spans="1:2" x14ac:dyDescent="0.25">
      <c r="A22561">
        <v>8.1716379999999997</v>
      </c>
      <c r="B22561">
        <v>-88.306122000000002</v>
      </c>
    </row>
    <row r="22562" spans="1:2" x14ac:dyDescent="0.25">
      <c r="A22562">
        <v>8.1720000000000006</v>
      </c>
      <c r="B22562">
        <v>-88.308000000000007</v>
      </c>
    </row>
    <row r="22563" spans="1:2" x14ac:dyDescent="0.25">
      <c r="A22563">
        <v>8.1723619999999997</v>
      </c>
      <c r="B22563">
        <v>-88.309584000000001</v>
      </c>
    </row>
    <row r="22564" spans="1:2" x14ac:dyDescent="0.25">
      <c r="A22564">
        <v>8.1727240000000005</v>
      </c>
      <c r="B22564">
        <v>-88.310072000000005</v>
      </c>
    </row>
    <row r="22565" spans="1:2" x14ac:dyDescent="0.25">
      <c r="A22565">
        <v>8.1730859999999996</v>
      </c>
      <c r="B22565">
        <v>-88.310760000000002</v>
      </c>
    </row>
    <row r="22566" spans="1:2" x14ac:dyDescent="0.25">
      <c r="A22566">
        <v>8.1734469999999995</v>
      </c>
      <c r="B22566">
        <v>-88.311897999999999</v>
      </c>
    </row>
    <row r="22567" spans="1:2" x14ac:dyDescent="0.25">
      <c r="A22567">
        <v>8.1738090000000003</v>
      </c>
      <c r="B22567">
        <v>-88.312920000000005</v>
      </c>
    </row>
    <row r="22568" spans="1:2" x14ac:dyDescent="0.25">
      <c r="A22568">
        <v>8.1741709999999994</v>
      </c>
      <c r="B22568">
        <v>-88.314195999999995</v>
      </c>
    </row>
    <row r="22569" spans="1:2" x14ac:dyDescent="0.25">
      <c r="A22569">
        <v>8.1745330000000003</v>
      </c>
      <c r="B22569">
        <v>-88.315602999999996</v>
      </c>
    </row>
    <row r="22570" spans="1:2" x14ac:dyDescent="0.25">
      <c r="A22570">
        <v>8.1748949999999994</v>
      </c>
      <c r="B22570">
        <v>-88.316980999999998</v>
      </c>
    </row>
    <row r="22571" spans="1:2" x14ac:dyDescent="0.25">
      <c r="A22571">
        <v>8.1752559999999992</v>
      </c>
      <c r="B22571">
        <v>-88.318118999999996</v>
      </c>
    </row>
    <row r="22572" spans="1:2" x14ac:dyDescent="0.25">
      <c r="A22572">
        <v>8.1756180000000001</v>
      </c>
      <c r="B22572">
        <v>-88.319447999999994</v>
      </c>
    </row>
    <row r="22573" spans="1:2" x14ac:dyDescent="0.25">
      <c r="A22573">
        <v>8.1759799999999991</v>
      </c>
      <c r="B22573">
        <v>-88.321031000000005</v>
      </c>
    </row>
    <row r="22574" spans="1:2" x14ac:dyDescent="0.25">
      <c r="A22574">
        <v>8.176342</v>
      </c>
      <c r="B22574">
        <v>-88.321938000000003</v>
      </c>
    </row>
    <row r="22575" spans="1:2" x14ac:dyDescent="0.25">
      <c r="A22575">
        <v>8.1767040000000009</v>
      </c>
      <c r="B22575">
        <v>-88.322764000000006</v>
      </c>
    </row>
    <row r="22576" spans="1:2" x14ac:dyDescent="0.25">
      <c r="A22576">
        <v>8.1770650000000007</v>
      </c>
      <c r="B22576">
        <v>-88.324279000000004</v>
      </c>
    </row>
    <row r="22577" spans="1:2" x14ac:dyDescent="0.25">
      <c r="A22577">
        <v>8.1774269999999998</v>
      </c>
      <c r="B22577">
        <v>-88.325608000000003</v>
      </c>
    </row>
    <row r="22578" spans="1:2" x14ac:dyDescent="0.25">
      <c r="A22578">
        <v>8.1777890000000006</v>
      </c>
      <c r="B22578">
        <v>-88.327108999999993</v>
      </c>
    </row>
    <row r="22579" spans="1:2" x14ac:dyDescent="0.25">
      <c r="A22579">
        <v>8.1781509999999997</v>
      </c>
      <c r="B22579">
        <v>-88.328433000000004</v>
      </c>
    </row>
    <row r="22580" spans="1:2" x14ac:dyDescent="0.25">
      <c r="A22580">
        <v>8.1785130000000006</v>
      </c>
      <c r="B22580">
        <v>-88.329710000000006</v>
      </c>
    </row>
    <row r="22581" spans="1:2" x14ac:dyDescent="0.25">
      <c r="A22581">
        <v>8.1788740000000004</v>
      </c>
      <c r="B22581">
        <v>-88.330505000000002</v>
      </c>
    </row>
    <row r="22582" spans="1:2" x14ac:dyDescent="0.25">
      <c r="A22582">
        <v>8.1792359999999995</v>
      </c>
      <c r="B22582">
        <v>-88.331126999999995</v>
      </c>
    </row>
    <row r="22583" spans="1:2" x14ac:dyDescent="0.25">
      <c r="A22583">
        <v>8.1795980000000004</v>
      </c>
      <c r="B22583">
        <v>-88.332481000000001</v>
      </c>
    </row>
    <row r="22584" spans="1:2" x14ac:dyDescent="0.25">
      <c r="A22584">
        <v>8.1799599999999995</v>
      </c>
      <c r="B22584">
        <v>-88.333620999999994</v>
      </c>
    </row>
    <row r="22585" spans="1:2" x14ac:dyDescent="0.25">
      <c r="A22585">
        <v>8.1803220000000003</v>
      </c>
      <c r="B22585">
        <v>-88.334162000000006</v>
      </c>
    </row>
    <row r="22586" spans="1:2" x14ac:dyDescent="0.25">
      <c r="A22586">
        <v>8.1806830000000001</v>
      </c>
      <c r="B22586">
        <v>-88.335151999999994</v>
      </c>
    </row>
    <row r="22587" spans="1:2" x14ac:dyDescent="0.25">
      <c r="A22587">
        <v>8.1810449999999992</v>
      </c>
      <c r="B22587">
        <v>-88.335831999999996</v>
      </c>
    </row>
    <row r="22588" spans="1:2" x14ac:dyDescent="0.25">
      <c r="A22588">
        <v>8.1814070000000001</v>
      </c>
      <c r="B22588">
        <v>-88.336190999999999</v>
      </c>
    </row>
    <row r="22589" spans="1:2" x14ac:dyDescent="0.25">
      <c r="A22589">
        <v>8.1817689999999992</v>
      </c>
      <c r="B22589">
        <v>-88.337011000000004</v>
      </c>
    </row>
    <row r="22590" spans="1:2" x14ac:dyDescent="0.25">
      <c r="A22590">
        <v>8.182131</v>
      </c>
      <c r="B22590">
        <v>-88.338200999999998</v>
      </c>
    </row>
    <row r="22591" spans="1:2" x14ac:dyDescent="0.25">
      <c r="A22591">
        <v>8.1824919999999999</v>
      </c>
      <c r="B22591">
        <v>-88.339461999999997</v>
      </c>
    </row>
    <row r="22592" spans="1:2" x14ac:dyDescent="0.25">
      <c r="A22592">
        <v>8.1828540000000007</v>
      </c>
      <c r="B22592">
        <v>-88.339761999999993</v>
      </c>
    </row>
    <row r="22593" spans="1:2" x14ac:dyDescent="0.25">
      <c r="A22593">
        <v>8.1832159999999998</v>
      </c>
      <c r="B22593">
        <v>-88.340231000000003</v>
      </c>
    </row>
    <row r="22594" spans="1:2" x14ac:dyDescent="0.25">
      <c r="A22594">
        <v>8.1835780000000007</v>
      </c>
      <c r="B22594">
        <v>-88.341351000000003</v>
      </c>
    </row>
    <row r="22595" spans="1:2" x14ac:dyDescent="0.25">
      <c r="A22595">
        <v>8.1839399999999998</v>
      </c>
      <c r="B22595">
        <v>-88.342353000000003</v>
      </c>
    </row>
    <row r="22596" spans="1:2" x14ac:dyDescent="0.25">
      <c r="A22596">
        <v>8.1843009999999996</v>
      </c>
      <c r="B22596">
        <v>-88.343365000000006</v>
      </c>
    </row>
    <row r="22597" spans="1:2" x14ac:dyDescent="0.25">
      <c r="A22597">
        <v>8.1846630000000005</v>
      </c>
      <c r="B22597">
        <v>-88.344938999999997</v>
      </c>
    </row>
    <row r="22598" spans="1:2" x14ac:dyDescent="0.25">
      <c r="A22598">
        <v>8.1850249999999996</v>
      </c>
      <c r="B22598">
        <v>-88.346171999999996</v>
      </c>
    </row>
    <row r="22599" spans="1:2" x14ac:dyDescent="0.25">
      <c r="A22599">
        <v>8.1853870000000004</v>
      </c>
      <c r="B22599">
        <v>-88.347072999999995</v>
      </c>
    </row>
    <row r="22600" spans="1:2" x14ac:dyDescent="0.25">
      <c r="A22600">
        <v>8.1857489999999995</v>
      </c>
      <c r="B22600">
        <v>-88.348461</v>
      </c>
    </row>
    <row r="22601" spans="1:2" x14ac:dyDescent="0.25">
      <c r="A22601">
        <v>8.1861099999999993</v>
      </c>
      <c r="B22601">
        <v>-88.349880999999996</v>
      </c>
    </row>
    <row r="22602" spans="1:2" x14ac:dyDescent="0.25">
      <c r="A22602">
        <v>8.1864720000000002</v>
      </c>
      <c r="B22602">
        <v>-88.351114999999993</v>
      </c>
    </row>
    <row r="22603" spans="1:2" x14ac:dyDescent="0.25">
      <c r="A22603">
        <v>8.1868339999999993</v>
      </c>
      <c r="B22603">
        <v>-88.352335999999994</v>
      </c>
    </row>
    <row r="22604" spans="1:2" x14ac:dyDescent="0.25">
      <c r="A22604">
        <v>8.1871960000000001</v>
      </c>
      <c r="B22604">
        <v>-88.352931999999996</v>
      </c>
    </row>
    <row r="22605" spans="1:2" x14ac:dyDescent="0.25">
      <c r="A22605">
        <v>8.1875579999999992</v>
      </c>
      <c r="B22605">
        <v>-88.353406000000007</v>
      </c>
    </row>
    <row r="22606" spans="1:2" x14ac:dyDescent="0.25">
      <c r="A22606">
        <v>8.1879190000000008</v>
      </c>
      <c r="B22606">
        <v>-88.354606000000004</v>
      </c>
    </row>
    <row r="22607" spans="1:2" x14ac:dyDescent="0.25">
      <c r="A22607">
        <v>8.1882809999999999</v>
      </c>
      <c r="B22607">
        <v>-88.355816000000004</v>
      </c>
    </row>
    <row r="22608" spans="1:2" x14ac:dyDescent="0.25">
      <c r="A22608">
        <v>8.1886430000000008</v>
      </c>
      <c r="B22608">
        <v>-88.356813000000002</v>
      </c>
    </row>
    <row r="22609" spans="1:2" x14ac:dyDescent="0.25">
      <c r="A22609">
        <v>8.1890049999999999</v>
      </c>
      <c r="B22609">
        <v>-88.357168000000001</v>
      </c>
    </row>
    <row r="22610" spans="1:2" x14ac:dyDescent="0.25">
      <c r="A22610">
        <v>8.1893670000000007</v>
      </c>
      <c r="B22610">
        <v>-88.357828999999995</v>
      </c>
    </row>
    <row r="22611" spans="1:2" x14ac:dyDescent="0.25">
      <c r="A22611">
        <v>8.1897280000000006</v>
      </c>
      <c r="B22611">
        <v>-88.359054999999998</v>
      </c>
    </row>
    <row r="22612" spans="1:2" x14ac:dyDescent="0.25">
      <c r="A22612">
        <v>8.1900899999999996</v>
      </c>
      <c r="B22612">
        <v>-88.360046999999994</v>
      </c>
    </row>
    <row r="22613" spans="1:2" x14ac:dyDescent="0.25">
      <c r="A22613">
        <v>8.1904520000000005</v>
      </c>
      <c r="B22613">
        <v>-88.361497</v>
      </c>
    </row>
    <row r="22614" spans="1:2" x14ac:dyDescent="0.25">
      <c r="A22614">
        <v>8.1908139999999996</v>
      </c>
      <c r="B22614">
        <v>-88.362969000000007</v>
      </c>
    </row>
    <row r="22615" spans="1:2" x14ac:dyDescent="0.25">
      <c r="A22615">
        <v>8.1911760000000005</v>
      </c>
      <c r="B22615">
        <v>-88.364265000000003</v>
      </c>
    </row>
    <row r="22616" spans="1:2" x14ac:dyDescent="0.25">
      <c r="A22616">
        <v>8.1915370000000003</v>
      </c>
      <c r="B22616">
        <v>-88.365655000000004</v>
      </c>
    </row>
    <row r="22617" spans="1:2" x14ac:dyDescent="0.25">
      <c r="A22617">
        <v>8.1918989999999994</v>
      </c>
      <c r="B22617">
        <v>-88.366951</v>
      </c>
    </row>
    <row r="22618" spans="1:2" x14ac:dyDescent="0.25">
      <c r="A22618">
        <v>8.1922610000000002</v>
      </c>
      <c r="B22618">
        <v>-88.368767000000005</v>
      </c>
    </row>
    <row r="22619" spans="1:2" x14ac:dyDescent="0.25">
      <c r="A22619">
        <v>8.1926229999999993</v>
      </c>
      <c r="B22619">
        <v>-88.370835999999997</v>
      </c>
    </row>
    <row r="22620" spans="1:2" x14ac:dyDescent="0.25">
      <c r="A22620">
        <v>8.1929850000000002</v>
      </c>
      <c r="B22620">
        <v>-88.372198999999995</v>
      </c>
    </row>
    <row r="22621" spans="1:2" x14ac:dyDescent="0.25">
      <c r="A22621">
        <v>8.193346</v>
      </c>
      <c r="B22621">
        <v>-88.373315000000005</v>
      </c>
    </row>
    <row r="22622" spans="1:2" x14ac:dyDescent="0.25">
      <c r="A22622">
        <v>8.1937080000000009</v>
      </c>
      <c r="B22622">
        <v>-88.374622000000002</v>
      </c>
    </row>
    <row r="22623" spans="1:2" x14ac:dyDescent="0.25">
      <c r="A22623">
        <v>8.19407</v>
      </c>
      <c r="B22623">
        <v>-88.375668000000005</v>
      </c>
    </row>
    <row r="22624" spans="1:2" x14ac:dyDescent="0.25">
      <c r="A22624">
        <v>8.1944320000000008</v>
      </c>
      <c r="B22624">
        <v>-88.376964999999998</v>
      </c>
    </row>
    <row r="22625" spans="1:2" x14ac:dyDescent="0.25">
      <c r="A22625">
        <v>8.1947939999999999</v>
      </c>
      <c r="B22625">
        <v>-88.378060000000005</v>
      </c>
    </row>
    <row r="22626" spans="1:2" x14ac:dyDescent="0.25">
      <c r="A22626">
        <v>8.1951549999999997</v>
      </c>
      <c r="B22626">
        <v>-88.379257999999993</v>
      </c>
    </row>
    <row r="22627" spans="1:2" x14ac:dyDescent="0.25">
      <c r="A22627">
        <v>8.1955170000000006</v>
      </c>
      <c r="B22627">
        <v>-88.380589000000001</v>
      </c>
    </row>
    <row r="22628" spans="1:2" x14ac:dyDescent="0.25">
      <c r="A22628">
        <v>8.1958789999999997</v>
      </c>
      <c r="B22628">
        <v>-88.382101000000006</v>
      </c>
    </row>
    <row r="22629" spans="1:2" x14ac:dyDescent="0.25">
      <c r="A22629">
        <v>8.1962410000000006</v>
      </c>
      <c r="B22629">
        <v>-88.383863000000005</v>
      </c>
    </row>
    <row r="22630" spans="1:2" x14ac:dyDescent="0.25">
      <c r="A22630">
        <v>8.1966029999999996</v>
      </c>
      <c r="B22630">
        <v>-88.385113000000004</v>
      </c>
    </row>
    <row r="22631" spans="1:2" x14ac:dyDescent="0.25">
      <c r="A22631">
        <v>8.1969639999999995</v>
      </c>
      <c r="B22631">
        <v>-88.386256000000003</v>
      </c>
    </row>
    <row r="22632" spans="1:2" x14ac:dyDescent="0.25">
      <c r="A22632">
        <v>8.1973260000000003</v>
      </c>
      <c r="B22632">
        <v>-88.386959000000004</v>
      </c>
    </row>
    <row r="22633" spans="1:2" x14ac:dyDescent="0.25">
      <c r="A22633">
        <v>8.1976879999999994</v>
      </c>
      <c r="B22633">
        <v>-88.387766999999997</v>
      </c>
    </row>
    <row r="22634" spans="1:2" x14ac:dyDescent="0.25">
      <c r="A22634">
        <v>8.1980500000000003</v>
      </c>
      <c r="B22634">
        <v>-88.389082999999999</v>
      </c>
    </row>
    <row r="22635" spans="1:2" x14ac:dyDescent="0.25">
      <c r="A22635">
        <v>8.1984119999999994</v>
      </c>
      <c r="B22635">
        <v>-88.389533999999998</v>
      </c>
    </row>
    <row r="22636" spans="1:2" x14ac:dyDescent="0.25">
      <c r="A22636">
        <v>8.1987729999999992</v>
      </c>
      <c r="B22636">
        <v>-88.389015000000001</v>
      </c>
    </row>
    <row r="22637" spans="1:2" x14ac:dyDescent="0.25">
      <c r="A22637">
        <v>8.1991350000000001</v>
      </c>
      <c r="B22637">
        <v>-88.389778000000007</v>
      </c>
    </row>
    <row r="22638" spans="1:2" x14ac:dyDescent="0.25">
      <c r="A22638">
        <v>8.1994969999999991</v>
      </c>
      <c r="B22638">
        <v>-88.390921000000006</v>
      </c>
    </row>
    <row r="22639" spans="1:2" x14ac:dyDescent="0.25">
      <c r="A22639">
        <v>8.199859</v>
      </c>
      <c r="B22639">
        <v>-88.392115000000004</v>
      </c>
    </row>
    <row r="22640" spans="1:2" x14ac:dyDescent="0.25">
      <c r="A22640">
        <v>8.2002210000000009</v>
      </c>
      <c r="B22640">
        <v>-88.392602999999994</v>
      </c>
    </row>
    <row r="22641" spans="1:2" x14ac:dyDescent="0.25">
      <c r="A22641">
        <v>8.2005820000000007</v>
      </c>
      <c r="B22641">
        <v>-88.393535999999997</v>
      </c>
    </row>
    <row r="22642" spans="1:2" x14ac:dyDescent="0.25">
      <c r="A22642">
        <v>8.2009439999999998</v>
      </c>
      <c r="B22642">
        <v>-88.394503999999998</v>
      </c>
    </row>
    <row r="22643" spans="1:2" x14ac:dyDescent="0.25">
      <c r="A22643">
        <v>8.2013060000000007</v>
      </c>
      <c r="B22643">
        <v>-88.395512999999994</v>
      </c>
    </row>
    <row r="22644" spans="1:2" x14ac:dyDescent="0.25">
      <c r="A22644">
        <v>8.2016679999999997</v>
      </c>
      <c r="B22644">
        <v>-88.396344999999997</v>
      </c>
    </row>
    <row r="22645" spans="1:2" x14ac:dyDescent="0.25">
      <c r="A22645">
        <v>8.2020300000000006</v>
      </c>
      <c r="B22645">
        <v>-88.397159000000002</v>
      </c>
    </row>
    <row r="22646" spans="1:2" x14ac:dyDescent="0.25">
      <c r="A22646">
        <v>8.2023919999999997</v>
      </c>
      <c r="B22646">
        <v>-88.398925000000006</v>
      </c>
    </row>
    <row r="22647" spans="1:2" x14ac:dyDescent="0.25">
      <c r="A22647">
        <v>8.2027529999999995</v>
      </c>
      <c r="B22647">
        <v>-88.400602000000006</v>
      </c>
    </row>
    <row r="22648" spans="1:2" x14ac:dyDescent="0.25">
      <c r="A22648">
        <v>8.2031150000000004</v>
      </c>
      <c r="B22648">
        <v>-88.401438999999996</v>
      </c>
    </row>
    <row r="22649" spans="1:2" x14ac:dyDescent="0.25">
      <c r="A22649">
        <v>8.2034769999999995</v>
      </c>
      <c r="B22649">
        <v>-88.402192999999997</v>
      </c>
    </row>
    <row r="22650" spans="1:2" x14ac:dyDescent="0.25">
      <c r="A22650">
        <v>8.2038390000000003</v>
      </c>
      <c r="B22650">
        <v>-88.403460999999993</v>
      </c>
    </row>
    <row r="22651" spans="1:2" x14ac:dyDescent="0.25">
      <c r="A22651">
        <v>8.2042009999999994</v>
      </c>
      <c r="B22651">
        <v>-88.404753999999997</v>
      </c>
    </row>
    <row r="22652" spans="1:2" x14ac:dyDescent="0.25">
      <c r="A22652">
        <v>8.2045619999999992</v>
      </c>
      <c r="B22652">
        <v>-88.405866000000003</v>
      </c>
    </row>
    <row r="22653" spans="1:2" x14ac:dyDescent="0.25">
      <c r="A22653">
        <v>8.2049240000000001</v>
      </c>
      <c r="B22653">
        <v>-88.406931</v>
      </c>
    </row>
    <row r="22654" spans="1:2" x14ac:dyDescent="0.25">
      <c r="A22654">
        <v>8.2052859999999992</v>
      </c>
      <c r="B22654">
        <v>-88.408299999999997</v>
      </c>
    </row>
    <row r="22655" spans="1:2" x14ac:dyDescent="0.25">
      <c r="A22655">
        <v>8.2056480000000001</v>
      </c>
      <c r="B22655">
        <v>-88.410010999999997</v>
      </c>
    </row>
    <row r="22656" spans="1:2" x14ac:dyDescent="0.25">
      <c r="A22656">
        <v>8.2060099999999991</v>
      </c>
      <c r="B22656">
        <v>-88.411195000000006</v>
      </c>
    </row>
    <row r="22657" spans="1:2" x14ac:dyDescent="0.25">
      <c r="A22657">
        <v>8.2063710000000007</v>
      </c>
      <c r="B22657">
        <v>-88.412153000000004</v>
      </c>
    </row>
    <row r="22658" spans="1:2" x14ac:dyDescent="0.25">
      <c r="A22658">
        <v>8.2067329999999998</v>
      </c>
      <c r="B22658">
        <v>-88.413652999999996</v>
      </c>
    </row>
    <row r="22659" spans="1:2" x14ac:dyDescent="0.25">
      <c r="A22659">
        <v>8.2070950000000007</v>
      </c>
      <c r="B22659">
        <v>-88.414843000000005</v>
      </c>
    </row>
    <row r="22660" spans="1:2" x14ac:dyDescent="0.25">
      <c r="A22660">
        <v>8.2074569999999998</v>
      </c>
      <c r="B22660">
        <v>-88.417112000000003</v>
      </c>
    </row>
    <row r="22661" spans="1:2" x14ac:dyDescent="0.25">
      <c r="A22661">
        <v>8.2078190000000006</v>
      </c>
      <c r="B22661">
        <v>-88.419205000000005</v>
      </c>
    </row>
    <row r="22662" spans="1:2" x14ac:dyDescent="0.25">
      <c r="A22662">
        <v>8.2081800000000005</v>
      </c>
      <c r="B22662">
        <v>-88.420595000000006</v>
      </c>
    </row>
    <row r="22663" spans="1:2" x14ac:dyDescent="0.25">
      <c r="A22663">
        <v>8.2085419999999996</v>
      </c>
      <c r="B22663">
        <v>-88.421491000000003</v>
      </c>
    </row>
    <row r="22664" spans="1:2" x14ac:dyDescent="0.25">
      <c r="A22664">
        <v>8.2089040000000004</v>
      </c>
      <c r="B22664">
        <v>-88.422483</v>
      </c>
    </row>
    <row r="22665" spans="1:2" x14ac:dyDescent="0.25">
      <c r="A22665">
        <v>8.2092659999999995</v>
      </c>
      <c r="B22665">
        <v>-88.423558999999997</v>
      </c>
    </row>
    <row r="22666" spans="1:2" x14ac:dyDescent="0.25">
      <c r="A22666">
        <v>8.2096280000000004</v>
      </c>
      <c r="B22666">
        <v>-88.425021000000001</v>
      </c>
    </row>
    <row r="22667" spans="1:2" x14ac:dyDescent="0.25">
      <c r="A22667">
        <v>8.2099890000000002</v>
      </c>
      <c r="B22667">
        <v>-88.426784999999995</v>
      </c>
    </row>
    <row r="22668" spans="1:2" x14ac:dyDescent="0.25">
      <c r="A22668">
        <v>8.2103509999999993</v>
      </c>
      <c r="B22668">
        <v>-88.427948999999998</v>
      </c>
    </row>
    <row r="22669" spans="1:2" x14ac:dyDescent="0.25">
      <c r="A22669">
        <v>8.2107130000000002</v>
      </c>
      <c r="B22669">
        <v>-88.428917999999996</v>
      </c>
    </row>
    <row r="22670" spans="1:2" x14ac:dyDescent="0.25">
      <c r="A22670">
        <v>8.2110749999999992</v>
      </c>
      <c r="B22670">
        <v>-88.429671999999997</v>
      </c>
    </row>
    <row r="22671" spans="1:2" x14ac:dyDescent="0.25">
      <c r="A22671">
        <v>8.2114370000000001</v>
      </c>
      <c r="B22671">
        <v>-88.430297999999993</v>
      </c>
    </row>
    <row r="22672" spans="1:2" x14ac:dyDescent="0.25">
      <c r="A22672">
        <v>8.2117979999999999</v>
      </c>
      <c r="B22672">
        <v>-88.431304999999995</v>
      </c>
    </row>
    <row r="22673" spans="1:2" x14ac:dyDescent="0.25">
      <c r="A22673">
        <v>8.2121600000000008</v>
      </c>
      <c r="B22673">
        <v>-88.432451999999998</v>
      </c>
    </row>
    <row r="22674" spans="1:2" x14ac:dyDescent="0.25">
      <c r="A22674">
        <v>8.2125219999999999</v>
      </c>
      <c r="B22674">
        <v>-88.434049999999999</v>
      </c>
    </row>
    <row r="22675" spans="1:2" x14ac:dyDescent="0.25">
      <c r="A22675">
        <v>8.2128840000000007</v>
      </c>
      <c r="B22675">
        <v>-88.435340999999994</v>
      </c>
    </row>
    <row r="22676" spans="1:2" x14ac:dyDescent="0.25">
      <c r="A22676">
        <v>8.2132459999999998</v>
      </c>
      <c r="B22676">
        <v>-88.436469000000002</v>
      </c>
    </row>
    <row r="22677" spans="1:2" x14ac:dyDescent="0.25">
      <c r="A22677">
        <v>8.2136069999999997</v>
      </c>
      <c r="B22677">
        <v>-88.437911999999997</v>
      </c>
    </row>
    <row r="22678" spans="1:2" x14ac:dyDescent="0.25">
      <c r="A22678">
        <v>8.2139690000000005</v>
      </c>
      <c r="B22678">
        <v>-88.440123</v>
      </c>
    </row>
    <row r="22679" spans="1:2" x14ac:dyDescent="0.25">
      <c r="A22679">
        <v>8.2143309999999996</v>
      </c>
      <c r="B22679">
        <v>-88.441237000000001</v>
      </c>
    </row>
    <row r="22680" spans="1:2" x14ac:dyDescent="0.25">
      <c r="A22680">
        <v>8.2146930000000005</v>
      </c>
      <c r="B22680">
        <v>-88.441879</v>
      </c>
    </row>
    <row r="22681" spans="1:2" x14ac:dyDescent="0.25">
      <c r="A22681">
        <v>8.2150549999999996</v>
      </c>
      <c r="B22681">
        <v>-88.442004999999995</v>
      </c>
    </row>
    <row r="22682" spans="1:2" x14ac:dyDescent="0.25">
      <c r="A22682">
        <v>8.2154159999999994</v>
      </c>
      <c r="B22682">
        <v>-88.442948000000001</v>
      </c>
    </row>
    <row r="22683" spans="1:2" x14ac:dyDescent="0.25">
      <c r="A22683">
        <v>8.2157780000000002</v>
      </c>
      <c r="B22683">
        <v>-88.443969999999993</v>
      </c>
    </row>
    <row r="22684" spans="1:2" x14ac:dyDescent="0.25">
      <c r="A22684">
        <v>8.2161399999999993</v>
      </c>
      <c r="B22684">
        <v>-88.444650999999993</v>
      </c>
    </row>
    <row r="22685" spans="1:2" x14ac:dyDescent="0.25">
      <c r="A22685">
        <v>8.2165020000000002</v>
      </c>
      <c r="B22685">
        <v>-88.445752999999996</v>
      </c>
    </row>
    <row r="22686" spans="1:2" x14ac:dyDescent="0.25">
      <c r="A22686">
        <v>8.2168639999999993</v>
      </c>
      <c r="B22686">
        <v>-88.446715999999995</v>
      </c>
    </row>
    <row r="22687" spans="1:2" x14ac:dyDescent="0.25">
      <c r="A22687">
        <v>8.2172249999999991</v>
      </c>
      <c r="B22687">
        <v>-88.447631999999999</v>
      </c>
    </row>
    <row r="22688" spans="1:2" x14ac:dyDescent="0.25">
      <c r="A22688">
        <v>8.217587</v>
      </c>
      <c r="B22688">
        <v>-88.449541999999994</v>
      </c>
    </row>
    <row r="22689" spans="1:2" x14ac:dyDescent="0.25">
      <c r="A22689">
        <v>8.2179490000000008</v>
      </c>
      <c r="B22689">
        <v>-88.451167999999996</v>
      </c>
    </row>
    <row r="22690" spans="1:2" x14ac:dyDescent="0.25">
      <c r="A22690">
        <v>8.2183109999999999</v>
      </c>
      <c r="B22690">
        <v>-88.452060000000003</v>
      </c>
    </row>
    <row r="22691" spans="1:2" x14ac:dyDescent="0.25">
      <c r="A22691">
        <v>8.2186730000000008</v>
      </c>
      <c r="B22691">
        <v>-88.453238999999996</v>
      </c>
    </row>
    <row r="22692" spans="1:2" x14ac:dyDescent="0.25">
      <c r="A22692">
        <v>8.2190340000000006</v>
      </c>
      <c r="B22692">
        <v>-88.454282000000006</v>
      </c>
    </row>
    <row r="22693" spans="1:2" x14ac:dyDescent="0.25">
      <c r="A22693">
        <v>8.2193959999999997</v>
      </c>
      <c r="B22693">
        <v>-88.455376999999999</v>
      </c>
    </row>
    <row r="22694" spans="1:2" x14ac:dyDescent="0.25">
      <c r="A22694">
        <v>8.2197580000000006</v>
      </c>
      <c r="B22694">
        <v>-88.456612000000007</v>
      </c>
    </row>
    <row r="22695" spans="1:2" x14ac:dyDescent="0.25">
      <c r="A22695">
        <v>8.2201199999999996</v>
      </c>
      <c r="B22695">
        <v>-88.457070999999999</v>
      </c>
    </row>
    <row r="22696" spans="1:2" x14ac:dyDescent="0.25">
      <c r="A22696">
        <v>8.2204820000000005</v>
      </c>
      <c r="B22696">
        <v>-88.458049000000003</v>
      </c>
    </row>
    <row r="22697" spans="1:2" x14ac:dyDescent="0.25">
      <c r="A22697">
        <v>8.2208430000000003</v>
      </c>
      <c r="B22697">
        <v>-88.458482000000004</v>
      </c>
    </row>
    <row r="22698" spans="1:2" x14ac:dyDescent="0.25">
      <c r="A22698">
        <v>8.2212049999999994</v>
      </c>
      <c r="B22698">
        <v>-88.458935999999994</v>
      </c>
    </row>
    <row r="22699" spans="1:2" x14ac:dyDescent="0.25">
      <c r="A22699">
        <v>8.2215670000000003</v>
      </c>
      <c r="B22699">
        <v>-88.459382000000005</v>
      </c>
    </row>
    <row r="22700" spans="1:2" x14ac:dyDescent="0.25">
      <c r="A22700">
        <v>8.2219289999999994</v>
      </c>
      <c r="B22700">
        <v>-88.460142000000005</v>
      </c>
    </row>
    <row r="22701" spans="1:2" x14ac:dyDescent="0.25">
      <c r="A22701">
        <v>8.2222910000000002</v>
      </c>
      <c r="B22701">
        <v>-88.461105000000003</v>
      </c>
    </row>
    <row r="22702" spans="1:2" x14ac:dyDescent="0.25">
      <c r="A22702">
        <v>8.2226520000000001</v>
      </c>
      <c r="B22702">
        <v>-88.462209000000001</v>
      </c>
    </row>
    <row r="22703" spans="1:2" x14ac:dyDescent="0.25">
      <c r="A22703">
        <v>8.2230139999999992</v>
      </c>
      <c r="B22703">
        <v>-88.463622999999998</v>
      </c>
    </row>
    <row r="22704" spans="1:2" x14ac:dyDescent="0.25">
      <c r="A22704">
        <v>8.223376</v>
      </c>
      <c r="B22704">
        <v>-88.464832000000001</v>
      </c>
    </row>
    <row r="22705" spans="1:2" x14ac:dyDescent="0.25">
      <c r="A22705">
        <v>8.2237380000000009</v>
      </c>
      <c r="B22705">
        <v>-88.465857999999997</v>
      </c>
    </row>
    <row r="22706" spans="1:2" x14ac:dyDescent="0.25">
      <c r="A22706">
        <v>8.2241</v>
      </c>
      <c r="B22706">
        <v>-88.466830999999999</v>
      </c>
    </row>
    <row r="22707" spans="1:2" x14ac:dyDescent="0.25">
      <c r="A22707">
        <v>8.2244609999999998</v>
      </c>
      <c r="B22707">
        <v>-88.467725999999999</v>
      </c>
    </row>
    <row r="22708" spans="1:2" x14ac:dyDescent="0.25">
      <c r="A22708">
        <v>8.2248230000000007</v>
      </c>
      <c r="B22708">
        <v>-88.468377000000004</v>
      </c>
    </row>
    <row r="22709" spans="1:2" x14ac:dyDescent="0.25">
      <c r="A22709">
        <v>8.2251849999999997</v>
      </c>
      <c r="B22709">
        <v>-88.469243000000006</v>
      </c>
    </row>
    <row r="22710" spans="1:2" x14ac:dyDescent="0.25">
      <c r="A22710">
        <v>8.2255470000000006</v>
      </c>
      <c r="B22710">
        <v>-88.470172000000005</v>
      </c>
    </row>
    <row r="22711" spans="1:2" x14ac:dyDescent="0.25">
      <c r="A22711">
        <v>8.2259089999999997</v>
      </c>
      <c r="B22711">
        <v>-88.470895999999996</v>
      </c>
    </row>
    <row r="22712" spans="1:2" x14ac:dyDescent="0.25">
      <c r="A22712">
        <v>8.2262699999999995</v>
      </c>
      <c r="B22712">
        <v>-88.471806999999998</v>
      </c>
    </row>
    <row r="22713" spans="1:2" x14ac:dyDescent="0.25">
      <c r="A22713">
        <v>8.2266320000000004</v>
      </c>
      <c r="B22713">
        <v>-88.472820999999996</v>
      </c>
    </row>
    <row r="22714" spans="1:2" x14ac:dyDescent="0.25">
      <c r="A22714">
        <v>8.2269939999999995</v>
      </c>
      <c r="B22714">
        <v>-88.473777999999996</v>
      </c>
    </row>
    <row r="22715" spans="1:2" x14ac:dyDescent="0.25">
      <c r="A22715">
        <v>8.2273560000000003</v>
      </c>
      <c r="B22715">
        <v>-88.474598999999998</v>
      </c>
    </row>
    <row r="22716" spans="1:2" x14ac:dyDescent="0.25">
      <c r="A22716">
        <v>8.2277179999999994</v>
      </c>
      <c r="B22716">
        <v>-88.475703999999993</v>
      </c>
    </row>
    <row r="22717" spans="1:2" x14ac:dyDescent="0.25">
      <c r="A22717">
        <v>8.2280789999999993</v>
      </c>
      <c r="B22717">
        <v>-88.477593999999996</v>
      </c>
    </row>
    <row r="22718" spans="1:2" x14ac:dyDescent="0.25">
      <c r="A22718">
        <v>8.2284410000000001</v>
      </c>
      <c r="B22718">
        <v>-88.479521000000005</v>
      </c>
    </row>
    <row r="22719" spans="1:2" x14ac:dyDescent="0.25">
      <c r="A22719">
        <v>8.2288029999999992</v>
      </c>
      <c r="B22719">
        <v>-88.480422000000004</v>
      </c>
    </row>
    <row r="22720" spans="1:2" x14ac:dyDescent="0.25">
      <c r="A22720">
        <v>8.2291650000000001</v>
      </c>
      <c r="B22720">
        <v>-88.481143000000003</v>
      </c>
    </row>
    <row r="22721" spans="1:2" x14ac:dyDescent="0.25">
      <c r="A22721">
        <v>8.2295269999999991</v>
      </c>
      <c r="B22721">
        <v>-88.481854999999996</v>
      </c>
    </row>
    <row r="22722" spans="1:2" x14ac:dyDescent="0.25">
      <c r="A22722">
        <v>8.2298880000000008</v>
      </c>
      <c r="B22722">
        <v>-88.483197000000004</v>
      </c>
    </row>
    <row r="22723" spans="1:2" x14ac:dyDescent="0.25">
      <c r="A22723">
        <v>8.2302499999999998</v>
      </c>
      <c r="B22723">
        <v>-88.484504000000001</v>
      </c>
    </row>
    <row r="22724" spans="1:2" x14ac:dyDescent="0.25">
      <c r="A22724">
        <v>8.2306120000000007</v>
      </c>
      <c r="B22724">
        <v>-88.485742999999999</v>
      </c>
    </row>
    <row r="22725" spans="1:2" x14ac:dyDescent="0.25">
      <c r="A22725">
        <v>8.2309739999999998</v>
      </c>
      <c r="B22725">
        <v>-88.487851000000006</v>
      </c>
    </row>
    <row r="22726" spans="1:2" x14ac:dyDescent="0.25">
      <c r="A22726">
        <v>8.2313360000000007</v>
      </c>
      <c r="B22726">
        <v>-88.489408999999995</v>
      </c>
    </row>
    <row r="22727" spans="1:2" x14ac:dyDescent="0.25">
      <c r="A22727">
        <v>8.2316970000000005</v>
      </c>
      <c r="B22727">
        <v>-88.489847999999995</v>
      </c>
    </row>
    <row r="22728" spans="1:2" x14ac:dyDescent="0.25">
      <c r="A22728">
        <v>8.2320589999999996</v>
      </c>
      <c r="B22728">
        <v>-88.490153000000007</v>
      </c>
    </row>
    <row r="22729" spans="1:2" x14ac:dyDescent="0.25">
      <c r="A22729">
        <v>8.2324210000000004</v>
      </c>
      <c r="B22729">
        <v>-88.490193000000005</v>
      </c>
    </row>
    <row r="22730" spans="1:2" x14ac:dyDescent="0.25">
      <c r="A22730">
        <v>8.2327829999999995</v>
      </c>
      <c r="B22730">
        <v>-88.490774000000002</v>
      </c>
    </row>
    <row r="22731" spans="1:2" x14ac:dyDescent="0.25">
      <c r="A22731">
        <v>8.2331450000000004</v>
      </c>
      <c r="B22731">
        <v>-88.491533000000004</v>
      </c>
    </row>
    <row r="22732" spans="1:2" x14ac:dyDescent="0.25">
      <c r="A22732">
        <v>8.2335060000000002</v>
      </c>
      <c r="B22732">
        <v>-88.492541000000003</v>
      </c>
    </row>
    <row r="22733" spans="1:2" x14ac:dyDescent="0.25">
      <c r="A22733">
        <v>8.2338679999999993</v>
      </c>
      <c r="B22733">
        <v>-88.493364</v>
      </c>
    </row>
    <row r="22734" spans="1:2" x14ac:dyDescent="0.25">
      <c r="A22734">
        <v>8.2342300000000002</v>
      </c>
      <c r="B22734">
        <v>-88.494197</v>
      </c>
    </row>
    <row r="22735" spans="1:2" x14ac:dyDescent="0.25">
      <c r="A22735">
        <v>8.2345919999999992</v>
      </c>
      <c r="B22735">
        <v>-88.495095000000006</v>
      </c>
    </row>
    <row r="22736" spans="1:2" x14ac:dyDescent="0.25">
      <c r="A22736">
        <v>8.2349540000000001</v>
      </c>
      <c r="B22736">
        <v>-88.496449999999996</v>
      </c>
    </row>
    <row r="22737" spans="1:2" x14ac:dyDescent="0.25">
      <c r="A22737">
        <v>8.2353149999999999</v>
      </c>
      <c r="B22737">
        <v>-88.497549000000006</v>
      </c>
    </row>
    <row r="22738" spans="1:2" x14ac:dyDescent="0.25">
      <c r="A22738">
        <v>8.2356770000000008</v>
      </c>
      <c r="B22738">
        <v>-88.498315000000005</v>
      </c>
    </row>
    <row r="22739" spans="1:2" x14ac:dyDescent="0.25">
      <c r="A22739">
        <v>8.2360389999999999</v>
      </c>
      <c r="B22739">
        <v>-88.498411000000004</v>
      </c>
    </row>
    <row r="22740" spans="1:2" x14ac:dyDescent="0.25">
      <c r="A22740">
        <v>8.2364010000000007</v>
      </c>
      <c r="B22740">
        <v>-88.498293000000004</v>
      </c>
    </row>
    <row r="22741" spans="1:2" x14ac:dyDescent="0.25">
      <c r="A22741">
        <v>8.2367629999999998</v>
      </c>
      <c r="B22741">
        <v>-88.498921999999993</v>
      </c>
    </row>
    <row r="22742" spans="1:2" x14ac:dyDescent="0.25">
      <c r="A22742">
        <v>8.2371239999999997</v>
      </c>
      <c r="B22742">
        <v>-88.499519000000006</v>
      </c>
    </row>
    <row r="22743" spans="1:2" x14ac:dyDescent="0.25">
      <c r="A22743">
        <v>8.2374860000000005</v>
      </c>
      <c r="B22743">
        <v>-88.499915999999999</v>
      </c>
    </row>
    <row r="22744" spans="1:2" x14ac:dyDescent="0.25">
      <c r="A22744">
        <v>8.2378479999999996</v>
      </c>
      <c r="B22744">
        <v>-88.500347000000005</v>
      </c>
    </row>
    <row r="22745" spans="1:2" x14ac:dyDescent="0.25">
      <c r="A22745">
        <v>8.2382100000000005</v>
      </c>
      <c r="B22745">
        <v>-88.501176000000001</v>
      </c>
    </row>
    <row r="22746" spans="1:2" x14ac:dyDescent="0.25">
      <c r="A22746">
        <v>8.2385719999999996</v>
      </c>
      <c r="B22746">
        <v>-88.502305000000007</v>
      </c>
    </row>
    <row r="22747" spans="1:2" x14ac:dyDescent="0.25">
      <c r="A22747">
        <v>8.2389329999999994</v>
      </c>
      <c r="B22747">
        <v>-88.503011999999998</v>
      </c>
    </row>
    <row r="22748" spans="1:2" x14ac:dyDescent="0.25">
      <c r="A22748">
        <v>8.2392950000000003</v>
      </c>
      <c r="B22748">
        <v>-88.504496000000003</v>
      </c>
    </row>
    <row r="22749" spans="1:2" x14ac:dyDescent="0.25">
      <c r="A22749">
        <v>8.2396569999999993</v>
      </c>
      <c r="B22749">
        <v>-88.505667000000003</v>
      </c>
    </row>
    <row r="22750" spans="1:2" x14ac:dyDescent="0.25">
      <c r="A22750">
        <v>8.2400190000000002</v>
      </c>
      <c r="B22750">
        <v>-88.506573000000003</v>
      </c>
    </row>
    <row r="22751" spans="1:2" x14ac:dyDescent="0.25">
      <c r="A22751">
        <v>8.2403809999999993</v>
      </c>
      <c r="B22751">
        <v>-88.507782000000006</v>
      </c>
    </row>
    <row r="22752" spans="1:2" x14ac:dyDescent="0.25">
      <c r="A22752">
        <v>8.2407419999999991</v>
      </c>
      <c r="B22752">
        <v>-88.508691999999996</v>
      </c>
    </row>
    <row r="22753" spans="1:2" x14ac:dyDescent="0.25">
      <c r="A22753">
        <v>8.241104</v>
      </c>
      <c r="B22753">
        <v>-88.509471000000005</v>
      </c>
    </row>
    <row r="22754" spans="1:2" x14ac:dyDescent="0.25">
      <c r="A22754">
        <v>8.2414660000000008</v>
      </c>
      <c r="B22754">
        <v>-88.510301999999996</v>
      </c>
    </row>
    <row r="22755" spans="1:2" x14ac:dyDescent="0.25">
      <c r="A22755">
        <v>8.2418279999999999</v>
      </c>
      <c r="B22755">
        <v>-88.511080000000007</v>
      </c>
    </row>
    <row r="22756" spans="1:2" x14ac:dyDescent="0.25">
      <c r="A22756">
        <v>8.2421900000000008</v>
      </c>
      <c r="B22756">
        <v>-88.512159999999994</v>
      </c>
    </row>
    <row r="22757" spans="1:2" x14ac:dyDescent="0.25">
      <c r="A22757">
        <v>8.2425510000000006</v>
      </c>
      <c r="B22757">
        <v>-88.51397</v>
      </c>
    </row>
    <row r="22758" spans="1:2" x14ac:dyDescent="0.25">
      <c r="A22758">
        <v>8.2429129999999997</v>
      </c>
      <c r="B22758">
        <v>-88.515045000000001</v>
      </c>
    </row>
    <row r="22759" spans="1:2" x14ac:dyDescent="0.25">
      <c r="A22759">
        <v>8.2432750000000006</v>
      </c>
      <c r="B22759">
        <v>-88.515912</v>
      </c>
    </row>
    <row r="22760" spans="1:2" x14ac:dyDescent="0.25">
      <c r="A22760">
        <v>8.2436369999999997</v>
      </c>
      <c r="B22760">
        <v>-88.516769999999994</v>
      </c>
    </row>
    <row r="22761" spans="1:2" x14ac:dyDescent="0.25">
      <c r="A22761">
        <v>8.2439990000000005</v>
      </c>
      <c r="B22761">
        <v>-88.517353999999997</v>
      </c>
    </row>
    <row r="22762" spans="1:2" x14ac:dyDescent="0.25">
      <c r="A22762">
        <v>8.2443600000000004</v>
      </c>
      <c r="B22762">
        <v>-88.518151000000003</v>
      </c>
    </row>
    <row r="22763" spans="1:2" x14ac:dyDescent="0.25">
      <c r="A22763">
        <v>8.2447219999999994</v>
      </c>
      <c r="B22763">
        <v>-88.519369999999995</v>
      </c>
    </row>
    <row r="22764" spans="1:2" x14ac:dyDescent="0.25">
      <c r="A22764">
        <v>8.2450840000000003</v>
      </c>
      <c r="B22764">
        <v>-88.520272000000006</v>
      </c>
    </row>
    <row r="22765" spans="1:2" x14ac:dyDescent="0.25">
      <c r="A22765">
        <v>8.2454459999999994</v>
      </c>
      <c r="B22765">
        <v>-88.521294999999995</v>
      </c>
    </row>
    <row r="22766" spans="1:2" x14ac:dyDescent="0.25">
      <c r="A22766">
        <v>8.2458080000000002</v>
      </c>
      <c r="B22766">
        <v>-88.522099999999995</v>
      </c>
    </row>
    <row r="22767" spans="1:2" x14ac:dyDescent="0.25">
      <c r="A22767">
        <v>8.2461690000000001</v>
      </c>
      <c r="B22767">
        <v>-88.523368000000005</v>
      </c>
    </row>
    <row r="22768" spans="1:2" x14ac:dyDescent="0.25">
      <c r="A22768">
        <v>8.2465309999999992</v>
      </c>
      <c r="B22768">
        <v>-88.524013999999994</v>
      </c>
    </row>
    <row r="22769" spans="1:2" x14ac:dyDescent="0.25">
      <c r="A22769">
        <v>8.246893</v>
      </c>
      <c r="B22769">
        <v>-88.525148000000002</v>
      </c>
    </row>
    <row r="22770" spans="1:2" x14ac:dyDescent="0.25">
      <c r="A22770">
        <v>8.2472549999999991</v>
      </c>
      <c r="B22770">
        <v>-88.526054000000002</v>
      </c>
    </row>
    <row r="22771" spans="1:2" x14ac:dyDescent="0.25">
      <c r="A22771">
        <v>8.247617</v>
      </c>
      <c r="B22771">
        <v>-88.527173000000005</v>
      </c>
    </row>
    <row r="22772" spans="1:2" x14ac:dyDescent="0.25">
      <c r="A22772">
        <v>8.2479779999999998</v>
      </c>
      <c r="B22772">
        <v>-88.528184999999993</v>
      </c>
    </row>
    <row r="22773" spans="1:2" x14ac:dyDescent="0.25">
      <c r="A22773">
        <v>8.2483400000000007</v>
      </c>
      <c r="B22773">
        <v>-88.529155000000003</v>
      </c>
    </row>
    <row r="22774" spans="1:2" x14ac:dyDescent="0.25">
      <c r="A22774">
        <v>8.2487019999999998</v>
      </c>
      <c r="B22774">
        <v>-88.529875000000004</v>
      </c>
    </row>
    <row r="22775" spans="1:2" x14ac:dyDescent="0.25">
      <c r="A22775">
        <v>8.2490640000000006</v>
      </c>
      <c r="B22775">
        <v>-88.530835999999994</v>
      </c>
    </row>
    <row r="22776" spans="1:2" x14ac:dyDescent="0.25">
      <c r="A22776">
        <v>8.2494259999999997</v>
      </c>
      <c r="B22776">
        <v>-88.531786999999994</v>
      </c>
    </row>
    <row r="22777" spans="1:2" x14ac:dyDescent="0.25">
      <c r="A22777">
        <v>8.2497869999999995</v>
      </c>
      <c r="B22777">
        <v>-88.532681999999994</v>
      </c>
    </row>
    <row r="22778" spans="1:2" x14ac:dyDescent="0.25">
      <c r="A22778">
        <v>8.2501490000000004</v>
      </c>
      <c r="B22778">
        <v>-88.533421000000004</v>
      </c>
    </row>
    <row r="22779" spans="1:2" x14ac:dyDescent="0.25">
      <c r="A22779">
        <v>8.2505109999999995</v>
      </c>
      <c r="B22779">
        <v>-88.534122999999994</v>
      </c>
    </row>
    <row r="22780" spans="1:2" x14ac:dyDescent="0.25">
      <c r="A22780">
        <v>8.2508730000000003</v>
      </c>
      <c r="B22780">
        <v>-88.534620000000004</v>
      </c>
    </row>
    <row r="22781" spans="1:2" x14ac:dyDescent="0.25">
      <c r="A22781">
        <v>8.2512349999999994</v>
      </c>
      <c r="B22781">
        <v>-88.535577000000004</v>
      </c>
    </row>
    <row r="22782" spans="1:2" x14ac:dyDescent="0.25">
      <c r="A22782">
        <v>8.2515959999999993</v>
      </c>
      <c r="B22782">
        <v>-88.537653000000006</v>
      </c>
    </row>
    <row r="22783" spans="1:2" x14ac:dyDescent="0.25">
      <c r="A22783">
        <v>8.2519580000000001</v>
      </c>
      <c r="B22783">
        <v>-88.540413000000001</v>
      </c>
    </row>
    <row r="22784" spans="1:2" x14ac:dyDescent="0.25">
      <c r="A22784">
        <v>8.2523199999999992</v>
      </c>
      <c r="B22784">
        <v>-88.540965999999997</v>
      </c>
    </row>
    <row r="22785" spans="1:2" x14ac:dyDescent="0.25">
      <c r="A22785">
        <v>8.2526820000000001</v>
      </c>
      <c r="B22785">
        <v>-88.541914000000006</v>
      </c>
    </row>
    <row r="22786" spans="1:2" x14ac:dyDescent="0.25">
      <c r="A22786">
        <v>8.2530439999999992</v>
      </c>
      <c r="B22786">
        <v>-88.543169000000006</v>
      </c>
    </row>
    <row r="22787" spans="1:2" x14ac:dyDescent="0.25">
      <c r="A22787">
        <v>8.2534050000000008</v>
      </c>
      <c r="B22787">
        <v>-88.543931000000001</v>
      </c>
    </row>
    <row r="22788" spans="1:2" x14ac:dyDescent="0.25">
      <c r="A22788">
        <v>8.2537669999999999</v>
      </c>
      <c r="B22788">
        <v>-88.544736999999998</v>
      </c>
    </row>
    <row r="22789" spans="1:2" x14ac:dyDescent="0.25">
      <c r="A22789">
        <v>8.2541290000000007</v>
      </c>
      <c r="B22789">
        <v>-88.545388000000003</v>
      </c>
    </row>
    <row r="22790" spans="1:2" x14ac:dyDescent="0.25">
      <c r="A22790">
        <v>8.2544909999999998</v>
      </c>
      <c r="B22790">
        <v>-88.546190999999993</v>
      </c>
    </row>
    <row r="22791" spans="1:2" x14ac:dyDescent="0.25">
      <c r="A22791">
        <v>8.2548530000000007</v>
      </c>
      <c r="B22791">
        <v>-88.546826999999993</v>
      </c>
    </row>
    <row r="22792" spans="1:2" x14ac:dyDescent="0.25">
      <c r="A22792">
        <v>8.2552140000000005</v>
      </c>
      <c r="B22792">
        <v>-88.547212999999999</v>
      </c>
    </row>
    <row r="22793" spans="1:2" x14ac:dyDescent="0.25">
      <c r="A22793">
        <v>8.2555759999999996</v>
      </c>
      <c r="B22793">
        <v>-88.547809000000001</v>
      </c>
    </row>
    <row r="22794" spans="1:2" x14ac:dyDescent="0.25">
      <c r="A22794">
        <v>8.2559380000000004</v>
      </c>
      <c r="B22794">
        <v>-88.548421000000005</v>
      </c>
    </row>
    <row r="22795" spans="1:2" x14ac:dyDescent="0.25">
      <c r="A22795">
        <v>8.2562999999999995</v>
      </c>
      <c r="B22795">
        <v>-88.549090000000007</v>
      </c>
    </row>
    <row r="22796" spans="1:2" x14ac:dyDescent="0.25">
      <c r="A22796">
        <v>8.2566620000000004</v>
      </c>
      <c r="B22796">
        <v>-88.549773999999999</v>
      </c>
    </row>
    <row r="22797" spans="1:2" x14ac:dyDescent="0.25">
      <c r="A22797">
        <v>8.2570230000000002</v>
      </c>
      <c r="B22797">
        <v>-88.550410999999997</v>
      </c>
    </row>
    <row r="22798" spans="1:2" x14ac:dyDescent="0.25">
      <c r="A22798">
        <v>8.2573849999999993</v>
      </c>
      <c r="B22798">
        <v>-88.551271</v>
      </c>
    </row>
    <row r="22799" spans="1:2" x14ac:dyDescent="0.25">
      <c r="A22799">
        <v>8.2577470000000002</v>
      </c>
      <c r="B22799">
        <v>-88.552665000000005</v>
      </c>
    </row>
    <row r="22800" spans="1:2" x14ac:dyDescent="0.25">
      <c r="A22800">
        <v>8.2581089999999993</v>
      </c>
      <c r="B22800">
        <v>-88.554079000000002</v>
      </c>
    </row>
    <row r="22801" spans="1:2" x14ac:dyDescent="0.25">
      <c r="A22801">
        <v>8.2584710000000001</v>
      </c>
      <c r="B22801">
        <v>-88.554940000000002</v>
      </c>
    </row>
    <row r="22802" spans="1:2" x14ac:dyDescent="0.25">
      <c r="A22802">
        <v>8.258832</v>
      </c>
      <c r="B22802">
        <v>-88.555801000000002</v>
      </c>
    </row>
    <row r="22803" spans="1:2" x14ac:dyDescent="0.25">
      <c r="A22803">
        <v>8.2591940000000008</v>
      </c>
      <c r="B22803">
        <v>-88.556447000000006</v>
      </c>
    </row>
    <row r="22804" spans="1:2" x14ac:dyDescent="0.25">
      <c r="A22804">
        <v>8.2595559999999999</v>
      </c>
      <c r="B22804">
        <v>-88.557171999999994</v>
      </c>
    </row>
    <row r="22805" spans="1:2" x14ac:dyDescent="0.25">
      <c r="A22805">
        <v>8.2599180000000008</v>
      </c>
      <c r="B22805">
        <v>-88.557799000000003</v>
      </c>
    </row>
    <row r="22806" spans="1:2" x14ac:dyDescent="0.25">
      <c r="A22806">
        <v>8.2602799999999998</v>
      </c>
      <c r="B22806">
        <v>-88.558374999999998</v>
      </c>
    </row>
    <row r="22807" spans="1:2" x14ac:dyDescent="0.25">
      <c r="A22807">
        <v>8.2606409999999997</v>
      </c>
      <c r="B22807">
        <v>-88.559099000000003</v>
      </c>
    </row>
    <row r="22808" spans="1:2" x14ac:dyDescent="0.25">
      <c r="A22808">
        <v>8.2610030000000005</v>
      </c>
      <c r="B22808">
        <v>-88.560395</v>
      </c>
    </row>
    <row r="22809" spans="1:2" x14ac:dyDescent="0.25">
      <c r="A22809">
        <v>8.2613649999999996</v>
      </c>
      <c r="B22809">
        <v>-88.561284000000001</v>
      </c>
    </row>
    <row r="22810" spans="1:2" x14ac:dyDescent="0.25">
      <c r="A22810">
        <v>8.2617270000000005</v>
      </c>
      <c r="B22810">
        <v>-88.561893999999995</v>
      </c>
    </row>
    <row r="22811" spans="1:2" x14ac:dyDescent="0.25">
      <c r="A22811">
        <v>8.2620889999999996</v>
      </c>
      <c r="B22811">
        <v>-88.562528</v>
      </c>
    </row>
    <row r="22812" spans="1:2" x14ac:dyDescent="0.25">
      <c r="A22812">
        <v>8.2624499999999994</v>
      </c>
      <c r="B22812">
        <v>-88.563644999999994</v>
      </c>
    </row>
    <row r="22813" spans="1:2" x14ac:dyDescent="0.25">
      <c r="A22813">
        <v>8.2628120000000003</v>
      </c>
      <c r="B22813">
        <v>-88.565209999999993</v>
      </c>
    </row>
    <row r="22814" spans="1:2" x14ac:dyDescent="0.25">
      <c r="A22814">
        <v>8.2631739999999994</v>
      </c>
      <c r="B22814">
        <v>-88.566546000000002</v>
      </c>
    </row>
    <row r="22815" spans="1:2" x14ac:dyDescent="0.25">
      <c r="A22815">
        <v>8.2635360000000002</v>
      </c>
      <c r="B22815">
        <v>-88.567062000000007</v>
      </c>
    </row>
    <row r="22816" spans="1:2" x14ac:dyDescent="0.25">
      <c r="A22816">
        <v>8.2638979999999993</v>
      </c>
      <c r="B22816">
        <v>-88.567425999999998</v>
      </c>
    </row>
    <row r="22817" spans="1:2" x14ac:dyDescent="0.25">
      <c r="A22817">
        <v>8.2642589999999991</v>
      </c>
      <c r="B22817">
        <v>-88.568151999999998</v>
      </c>
    </row>
    <row r="22818" spans="1:2" x14ac:dyDescent="0.25">
      <c r="A22818">
        <v>8.264621</v>
      </c>
      <c r="B22818">
        <v>-88.568904000000003</v>
      </c>
    </row>
    <row r="22819" spans="1:2" x14ac:dyDescent="0.25">
      <c r="A22819">
        <v>8.2649830000000009</v>
      </c>
      <c r="B22819">
        <v>-88.569243999999998</v>
      </c>
    </row>
    <row r="22820" spans="1:2" x14ac:dyDescent="0.25">
      <c r="A22820">
        <v>8.2653449999999999</v>
      </c>
      <c r="B22820">
        <v>-88.569976999999994</v>
      </c>
    </row>
    <row r="22821" spans="1:2" x14ac:dyDescent="0.25">
      <c r="A22821">
        <v>8.2657070000000008</v>
      </c>
      <c r="B22821">
        <v>-88.571270999999996</v>
      </c>
    </row>
    <row r="22822" spans="1:2" x14ac:dyDescent="0.25">
      <c r="A22822">
        <v>8.2660680000000006</v>
      </c>
      <c r="B22822">
        <v>-88.572170999999997</v>
      </c>
    </row>
    <row r="22823" spans="1:2" x14ac:dyDescent="0.25">
      <c r="A22823">
        <v>8.2664299999999997</v>
      </c>
      <c r="B22823">
        <v>-88.572895000000003</v>
      </c>
    </row>
    <row r="22824" spans="1:2" x14ac:dyDescent="0.25">
      <c r="A22824">
        <v>8.2667920000000006</v>
      </c>
      <c r="B22824">
        <v>-88.573498999999998</v>
      </c>
    </row>
    <row r="22825" spans="1:2" x14ac:dyDescent="0.25">
      <c r="A22825">
        <v>8.2671539999999997</v>
      </c>
      <c r="B22825">
        <v>-88.574617000000003</v>
      </c>
    </row>
    <row r="22826" spans="1:2" x14ac:dyDescent="0.25">
      <c r="A22826">
        <v>8.2675160000000005</v>
      </c>
      <c r="B22826">
        <v>-88.575351999999995</v>
      </c>
    </row>
    <row r="22827" spans="1:2" x14ac:dyDescent="0.25">
      <c r="A22827">
        <v>8.2678770000000004</v>
      </c>
      <c r="B22827">
        <v>-88.577179999999998</v>
      </c>
    </row>
    <row r="22828" spans="1:2" x14ac:dyDescent="0.25">
      <c r="A22828">
        <v>8.2682389999999995</v>
      </c>
      <c r="B22828">
        <v>-88.577650000000006</v>
      </c>
    </row>
    <row r="22829" spans="1:2" x14ac:dyDescent="0.25">
      <c r="A22829">
        <v>8.2686010000000003</v>
      </c>
      <c r="B22829">
        <v>-88.577592999999993</v>
      </c>
    </row>
    <row r="22830" spans="1:2" x14ac:dyDescent="0.25">
      <c r="A22830">
        <v>8.2689629999999994</v>
      </c>
      <c r="B22830">
        <v>-88.577718000000004</v>
      </c>
    </row>
    <row r="22831" spans="1:2" x14ac:dyDescent="0.25">
      <c r="A22831">
        <v>8.2693250000000003</v>
      </c>
      <c r="B22831">
        <v>-88.578417999999999</v>
      </c>
    </row>
    <row r="22832" spans="1:2" x14ac:dyDescent="0.25">
      <c r="A22832">
        <v>8.2696860000000001</v>
      </c>
      <c r="B22832">
        <v>-88.57902</v>
      </c>
    </row>
    <row r="22833" spans="1:2" x14ac:dyDescent="0.25">
      <c r="A22833">
        <v>8.2700479999999992</v>
      </c>
      <c r="B22833">
        <v>-88.579702999999995</v>
      </c>
    </row>
    <row r="22834" spans="1:2" x14ac:dyDescent="0.25">
      <c r="A22834">
        <v>8.27041</v>
      </c>
      <c r="B22834">
        <v>-88.580904000000004</v>
      </c>
    </row>
    <row r="22835" spans="1:2" x14ac:dyDescent="0.25">
      <c r="A22835">
        <v>8.2707719999999991</v>
      </c>
      <c r="B22835">
        <v>-88.581907000000001</v>
      </c>
    </row>
    <row r="22836" spans="1:2" x14ac:dyDescent="0.25">
      <c r="A22836">
        <v>8.271134</v>
      </c>
      <c r="B22836">
        <v>-88.582414999999997</v>
      </c>
    </row>
    <row r="22837" spans="1:2" x14ac:dyDescent="0.25">
      <c r="A22837">
        <v>8.2714960000000008</v>
      </c>
      <c r="B22837">
        <v>-88.582894999999994</v>
      </c>
    </row>
    <row r="22838" spans="1:2" x14ac:dyDescent="0.25">
      <c r="A22838">
        <v>8.2718570000000007</v>
      </c>
      <c r="B22838">
        <v>-88.583248999999995</v>
      </c>
    </row>
    <row r="22839" spans="1:2" x14ac:dyDescent="0.25">
      <c r="A22839">
        <v>8.2722189999999998</v>
      </c>
      <c r="B22839">
        <v>-88.583922000000001</v>
      </c>
    </row>
    <row r="22840" spans="1:2" x14ac:dyDescent="0.25">
      <c r="A22840">
        <v>8.2725810000000006</v>
      </c>
      <c r="B22840">
        <v>-88.584800000000001</v>
      </c>
    </row>
    <row r="22841" spans="1:2" x14ac:dyDescent="0.25">
      <c r="A22841">
        <v>8.2729429999999997</v>
      </c>
      <c r="B22841">
        <v>-88.585251</v>
      </c>
    </row>
    <row r="22842" spans="1:2" x14ac:dyDescent="0.25">
      <c r="A22842">
        <v>8.2733050000000006</v>
      </c>
      <c r="B22842">
        <v>-88.585442999999998</v>
      </c>
    </row>
    <row r="22843" spans="1:2" x14ac:dyDescent="0.25">
      <c r="A22843">
        <v>8.2736660000000004</v>
      </c>
      <c r="B22843">
        <v>-88.585684000000001</v>
      </c>
    </row>
    <row r="22844" spans="1:2" x14ac:dyDescent="0.25">
      <c r="A22844">
        <v>8.2740279999999995</v>
      </c>
      <c r="B22844">
        <v>-88.585624999999993</v>
      </c>
    </row>
    <row r="22845" spans="1:2" x14ac:dyDescent="0.25">
      <c r="A22845">
        <v>8.2743900000000004</v>
      </c>
      <c r="B22845">
        <v>-88.585520000000002</v>
      </c>
    </row>
    <row r="22846" spans="1:2" x14ac:dyDescent="0.25">
      <c r="A22846">
        <v>8.2747519999999994</v>
      </c>
      <c r="B22846">
        <v>-88.585340000000002</v>
      </c>
    </row>
    <row r="22847" spans="1:2" x14ac:dyDescent="0.25">
      <c r="A22847">
        <v>8.2751140000000003</v>
      </c>
      <c r="B22847">
        <v>-88.585367000000005</v>
      </c>
    </row>
    <row r="22848" spans="1:2" x14ac:dyDescent="0.25">
      <c r="A22848">
        <v>8.2754750000000001</v>
      </c>
      <c r="B22848">
        <v>-88.585980000000006</v>
      </c>
    </row>
    <row r="22849" spans="1:2" x14ac:dyDescent="0.25">
      <c r="A22849">
        <v>8.2758369999999992</v>
      </c>
      <c r="B22849">
        <v>-88.587112000000005</v>
      </c>
    </row>
    <row r="22850" spans="1:2" x14ac:dyDescent="0.25">
      <c r="A22850">
        <v>8.2761990000000001</v>
      </c>
      <c r="B22850">
        <v>-88.587736000000007</v>
      </c>
    </row>
    <row r="22851" spans="1:2" x14ac:dyDescent="0.25">
      <c r="A22851">
        <v>8.2765609999999992</v>
      </c>
      <c r="B22851">
        <v>-88.588324</v>
      </c>
    </row>
    <row r="22852" spans="1:2" x14ac:dyDescent="0.25">
      <c r="A22852">
        <v>8.276923</v>
      </c>
      <c r="B22852">
        <v>-88.588931000000002</v>
      </c>
    </row>
    <row r="22853" spans="1:2" x14ac:dyDescent="0.25">
      <c r="A22853">
        <v>8.2772839999999999</v>
      </c>
      <c r="B22853">
        <v>-88.589427000000001</v>
      </c>
    </row>
    <row r="22854" spans="1:2" x14ac:dyDescent="0.25">
      <c r="A22854">
        <v>8.2776460000000007</v>
      </c>
      <c r="B22854">
        <v>-88.589753999999999</v>
      </c>
    </row>
    <row r="22855" spans="1:2" x14ac:dyDescent="0.25">
      <c r="A22855">
        <v>8.2780079999999998</v>
      </c>
      <c r="B22855">
        <v>-88.590135000000004</v>
      </c>
    </row>
    <row r="22856" spans="1:2" x14ac:dyDescent="0.25">
      <c r="A22856">
        <v>8.2783700000000007</v>
      </c>
      <c r="B22856">
        <v>-88.591126000000003</v>
      </c>
    </row>
    <row r="22857" spans="1:2" x14ac:dyDescent="0.25">
      <c r="A22857">
        <v>8.2787319999999998</v>
      </c>
      <c r="B22857">
        <v>-88.593176</v>
      </c>
    </row>
    <row r="22858" spans="1:2" x14ac:dyDescent="0.25">
      <c r="A22858">
        <v>8.2790929999999996</v>
      </c>
      <c r="B22858">
        <v>-88.594307000000001</v>
      </c>
    </row>
    <row r="22859" spans="1:2" x14ac:dyDescent="0.25">
      <c r="A22859">
        <v>8.2794550000000005</v>
      </c>
      <c r="B22859">
        <v>-88.594986000000006</v>
      </c>
    </row>
    <row r="22860" spans="1:2" x14ac:dyDescent="0.25">
      <c r="A22860">
        <v>8.2798169999999995</v>
      </c>
      <c r="B22860">
        <v>-88.596078000000006</v>
      </c>
    </row>
    <row r="22861" spans="1:2" x14ac:dyDescent="0.25">
      <c r="A22861">
        <v>8.2801790000000004</v>
      </c>
      <c r="B22861">
        <v>-88.597072999999995</v>
      </c>
    </row>
    <row r="22862" spans="1:2" x14ac:dyDescent="0.25">
      <c r="A22862">
        <v>8.2805409999999995</v>
      </c>
      <c r="B22862">
        <v>-88.597272000000004</v>
      </c>
    </row>
    <row r="22863" spans="1:2" x14ac:dyDescent="0.25">
      <c r="A22863">
        <v>8.2809019999999993</v>
      </c>
      <c r="B22863">
        <v>-88.597825999999998</v>
      </c>
    </row>
    <row r="22864" spans="1:2" x14ac:dyDescent="0.25">
      <c r="A22864">
        <v>8.2812640000000002</v>
      </c>
      <c r="B22864">
        <v>-88.598646000000002</v>
      </c>
    </row>
    <row r="22865" spans="1:2" x14ac:dyDescent="0.25">
      <c r="A22865">
        <v>8.2816259999999993</v>
      </c>
      <c r="B22865">
        <v>-88.599131999999997</v>
      </c>
    </row>
    <row r="22866" spans="1:2" x14ac:dyDescent="0.25">
      <c r="A22866">
        <v>8.2819880000000001</v>
      </c>
      <c r="B22866">
        <v>-88.599746999999994</v>
      </c>
    </row>
    <row r="22867" spans="1:2" x14ac:dyDescent="0.25">
      <c r="A22867">
        <v>8.2823499999999992</v>
      </c>
      <c r="B22867">
        <v>-88.599822000000003</v>
      </c>
    </row>
    <row r="22868" spans="1:2" x14ac:dyDescent="0.25">
      <c r="A22868">
        <v>8.2827110000000008</v>
      </c>
      <c r="B22868">
        <v>-88.599233999999996</v>
      </c>
    </row>
    <row r="22869" spans="1:2" x14ac:dyDescent="0.25">
      <c r="A22869">
        <v>8.2830729999999999</v>
      </c>
      <c r="B22869">
        <v>-88.600340000000003</v>
      </c>
    </row>
    <row r="22870" spans="1:2" x14ac:dyDescent="0.25">
      <c r="A22870">
        <v>8.2834350000000008</v>
      </c>
      <c r="B22870">
        <v>-88.601346000000007</v>
      </c>
    </row>
    <row r="22871" spans="1:2" x14ac:dyDescent="0.25">
      <c r="A22871">
        <v>8.2837969999999999</v>
      </c>
      <c r="B22871">
        <v>-88.601881000000006</v>
      </c>
    </row>
    <row r="22872" spans="1:2" x14ac:dyDescent="0.25">
      <c r="A22872">
        <v>8.2841590000000007</v>
      </c>
      <c r="B22872">
        <v>-88.602485000000001</v>
      </c>
    </row>
    <row r="22873" spans="1:2" x14ac:dyDescent="0.25">
      <c r="A22873">
        <v>8.2845200000000006</v>
      </c>
      <c r="B22873">
        <v>-88.602945000000005</v>
      </c>
    </row>
    <row r="22874" spans="1:2" x14ac:dyDescent="0.25">
      <c r="A22874">
        <v>8.2848819999999996</v>
      </c>
      <c r="B22874">
        <v>-88.603654000000006</v>
      </c>
    </row>
    <row r="22875" spans="1:2" x14ac:dyDescent="0.25">
      <c r="A22875">
        <v>8.2852440000000005</v>
      </c>
      <c r="B22875">
        <v>-88.604309000000001</v>
      </c>
    </row>
    <row r="22876" spans="1:2" x14ac:dyDescent="0.25">
      <c r="A22876">
        <v>8.2856059999999996</v>
      </c>
      <c r="B22876">
        <v>-88.605158000000003</v>
      </c>
    </row>
    <row r="22877" spans="1:2" x14ac:dyDescent="0.25">
      <c r="A22877">
        <v>8.2859680000000004</v>
      </c>
      <c r="B22877">
        <v>-88.605619000000004</v>
      </c>
    </row>
    <row r="22878" spans="1:2" x14ac:dyDescent="0.25">
      <c r="A22878">
        <v>8.2863290000000003</v>
      </c>
      <c r="B22878">
        <v>-88.605558000000002</v>
      </c>
    </row>
    <row r="22879" spans="1:2" x14ac:dyDescent="0.25">
      <c r="A22879">
        <v>8.2866909999999994</v>
      </c>
      <c r="B22879">
        <v>-88.605430999999996</v>
      </c>
    </row>
    <row r="22880" spans="1:2" x14ac:dyDescent="0.25">
      <c r="A22880">
        <v>8.2870530000000002</v>
      </c>
      <c r="B22880">
        <v>-88.605631000000002</v>
      </c>
    </row>
    <row r="22881" spans="1:2" x14ac:dyDescent="0.25">
      <c r="A22881">
        <v>8.2874149999999993</v>
      </c>
      <c r="B22881">
        <v>-88.605942999999996</v>
      </c>
    </row>
    <row r="22882" spans="1:2" x14ac:dyDescent="0.25">
      <c r="A22882">
        <v>8.2877770000000002</v>
      </c>
      <c r="B22882">
        <v>-88.606131000000005</v>
      </c>
    </row>
    <row r="22883" spans="1:2" x14ac:dyDescent="0.25">
      <c r="A22883">
        <v>8.288138</v>
      </c>
      <c r="B22883">
        <v>-88.605654000000001</v>
      </c>
    </row>
    <row r="22884" spans="1:2" x14ac:dyDescent="0.25">
      <c r="A22884">
        <v>8.2885000000000009</v>
      </c>
      <c r="B22884">
        <v>-88.605919</v>
      </c>
    </row>
    <row r="22885" spans="1:2" x14ac:dyDescent="0.25">
      <c r="A22885">
        <v>8.288862</v>
      </c>
      <c r="B22885">
        <v>-88.606325999999996</v>
      </c>
    </row>
    <row r="22886" spans="1:2" x14ac:dyDescent="0.25">
      <c r="A22886">
        <v>8.2892240000000008</v>
      </c>
      <c r="B22886">
        <v>-88.605950000000007</v>
      </c>
    </row>
    <row r="22887" spans="1:2" x14ac:dyDescent="0.25">
      <c r="A22887">
        <v>8.2895859999999999</v>
      </c>
      <c r="B22887">
        <v>-88.606322000000006</v>
      </c>
    </row>
    <row r="22888" spans="1:2" x14ac:dyDescent="0.25">
      <c r="A22888">
        <v>8.2899469999999997</v>
      </c>
      <c r="B22888">
        <v>-88.606772000000007</v>
      </c>
    </row>
    <row r="22889" spans="1:2" x14ac:dyDescent="0.25">
      <c r="A22889">
        <v>8.2903090000000006</v>
      </c>
      <c r="B22889">
        <v>-88.607136999999994</v>
      </c>
    </row>
    <row r="22890" spans="1:2" x14ac:dyDescent="0.25">
      <c r="A22890">
        <v>8.2906709999999997</v>
      </c>
      <c r="B22890">
        <v>-88.607545000000002</v>
      </c>
    </row>
    <row r="22891" spans="1:2" x14ac:dyDescent="0.25">
      <c r="A22891">
        <v>8.2910330000000005</v>
      </c>
      <c r="B22891">
        <v>-88.608772000000002</v>
      </c>
    </row>
    <row r="22892" spans="1:2" x14ac:dyDescent="0.25">
      <c r="A22892">
        <v>8.2913949999999996</v>
      </c>
      <c r="B22892">
        <v>-88.609572</v>
      </c>
    </row>
    <row r="22893" spans="1:2" x14ac:dyDescent="0.25">
      <c r="A22893">
        <v>8.2917559999999995</v>
      </c>
      <c r="B22893">
        <v>-88.609101999999993</v>
      </c>
    </row>
    <row r="22894" spans="1:2" x14ac:dyDescent="0.25">
      <c r="A22894">
        <v>8.2921180000000003</v>
      </c>
      <c r="B22894">
        <v>-88.609065000000001</v>
      </c>
    </row>
    <row r="22895" spans="1:2" x14ac:dyDescent="0.25">
      <c r="A22895">
        <v>8.2924799999999994</v>
      </c>
      <c r="B22895">
        <v>-88.610144000000005</v>
      </c>
    </row>
    <row r="22896" spans="1:2" x14ac:dyDescent="0.25">
      <c r="A22896">
        <v>8.2928420000000003</v>
      </c>
      <c r="B22896">
        <v>-88.611076999999995</v>
      </c>
    </row>
    <row r="22897" spans="1:2" x14ac:dyDescent="0.25">
      <c r="A22897">
        <v>8.2932039999999994</v>
      </c>
      <c r="B22897">
        <v>-88.611827000000005</v>
      </c>
    </row>
    <row r="22898" spans="1:2" x14ac:dyDescent="0.25">
      <c r="A22898">
        <v>8.2935649999999992</v>
      </c>
      <c r="B22898">
        <v>-88.612168999999994</v>
      </c>
    </row>
    <row r="22899" spans="1:2" x14ac:dyDescent="0.25">
      <c r="A22899">
        <v>8.293927</v>
      </c>
      <c r="B22899">
        <v>-88.612583999999998</v>
      </c>
    </row>
    <row r="22900" spans="1:2" x14ac:dyDescent="0.25">
      <c r="A22900">
        <v>8.2942889999999991</v>
      </c>
      <c r="B22900">
        <v>-88.613410000000002</v>
      </c>
    </row>
    <row r="22901" spans="1:2" x14ac:dyDescent="0.25">
      <c r="A22901">
        <v>8.294651</v>
      </c>
      <c r="B22901">
        <v>-88.613757000000007</v>
      </c>
    </row>
    <row r="22902" spans="1:2" x14ac:dyDescent="0.25">
      <c r="A22902">
        <v>8.2950130000000009</v>
      </c>
      <c r="B22902">
        <v>-88.614238999999998</v>
      </c>
    </row>
    <row r="22903" spans="1:2" x14ac:dyDescent="0.25">
      <c r="A22903">
        <v>8.2953740000000007</v>
      </c>
      <c r="B22903">
        <v>-88.614644999999996</v>
      </c>
    </row>
    <row r="22904" spans="1:2" x14ac:dyDescent="0.25">
      <c r="A22904">
        <v>8.2957359999999998</v>
      </c>
      <c r="B22904">
        <v>-88.615014000000002</v>
      </c>
    </row>
    <row r="22905" spans="1:2" x14ac:dyDescent="0.25">
      <c r="A22905">
        <v>8.2960980000000006</v>
      </c>
      <c r="B22905">
        <v>-88.615246999999997</v>
      </c>
    </row>
    <row r="22906" spans="1:2" x14ac:dyDescent="0.25">
      <c r="A22906">
        <v>8.2964599999999997</v>
      </c>
      <c r="B22906">
        <v>-88.615706000000003</v>
      </c>
    </row>
    <row r="22907" spans="1:2" x14ac:dyDescent="0.25">
      <c r="A22907">
        <v>8.2968220000000006</v>
      </c>
      <c r="B22907">
        <v>-88.616232999999994</v>
      </c>
    </row>
    <row r="22908" spans="1:2" x14ac:dyDescent="0.25">
      <c r="A22908">
        <v>8.2971830000000004</v>
      </c>
      <c r="B22908">
        <v>-88.616648999999995</v>
      </c>
    </row>
    <row r="22909" spans="1:2" x14ac:dyDescent="0.25">
      <c r="A22909">
        <v>8.2975449999999995</v>
      </c>
      <c r="B22909">
        <v>-88.618082000000001</v>
      </c>
    </row>
    <row r="22910" spans="1:2" x14ac:dyDescent="0.25">
      <c r="A22910">
        <v>8.2979070000000004</v>
      </c>
      <c r="B22910">
        <v>-88.618799999999993</v>
      </c>
    </row>
    <row r="22911" spans="1:2" x14ac:dyDescent="0.25">
      <c r="A22911">
        <v>8.2982689999999995</v>
      </c>
      <c r="B22911">
        <v>-88.618348999999995</v>
      </c>
    </row>
    <row r="22912" spans="1:2" x14ac:dyDescent="0.25">
      <c r="A22912">
        <v>8.2986310000000003</v>
      </c>
      <c r="B22912">
        <v>-88.616979999999998</v>
      </c>
    </row>
    <row r="22913" spans="1:2" x14ac:dyDescent="0.25">
      <c r="A22913">
        <v>8.2989920000000001</v>
      </c>
      <c r="B22913">
        <v>-88.617632999999998</v>
      </c>
    </row>
    <row r="22914" spans="1:2" x14ac:dyDescent="0.25">
      <c r="A22914">
        <v>8.2993539999999992</v>
      </c>
      <c r="B22914">
        <v>-88.618227000000005</v>
      </c>
    </row>
    <row r="22915" spans="1:2" x14ac:dyDescent="0.25">
      <c r="A22915">
        <v>8.2997160000000001</v>
      </c>
      <c r="B22915">
        <v>-88.618651</v>
      </c>
    </row>
    <row r="22916" spans="1:2" x14ac:dyDescent="0.25">
      <c r="A22916">
        <v>8.3000779999999992</v>
      </c>
      <c r="B22916">
        <v>-88.619094000000004</v>
      </c>
    </row>
    <row r="22917" spans="1:2" x14ac:dyDescent="0.25">
      <c r="A22917">
        <v>8.30044</v>
      </c>
      <c r="B22917">
        <v>-88.619603999999995</v>
      </c>
    </row>
    <row r="22918" spans="1:2" x14ac:dyDescent="0.25">
      <c r="A22918">
        <v>8.3008009999999999</v>
      </c>
      <c r="B22918">
        <v>-88.620104999999995</v>
      </c>
    </row>
    <row r="22919" spans="1:2" x14ac:dyDescent="0.25">
      <c r="A22919">
        <v>8.3011630000000007</v>
      </c>
      <c r="B22919">
        <v>-88.620446000000001</v>
      </c>
    </row>
    <row r="22920" spans="1:2" x14ac:dyDescent="0.25">
      <c r="A22920">
        <v>8.3015249999999998</v>
      </c>
      <c r="B22920">
        <v>-88.620790999999997</v>
      </c>
    </row>
    <row r="22921" spans="1:2" x14ac:dyDescent="0.25">
      <c r="A22921">
        <v>8.3018870000000007</v>
      </c>
      <c r="B22921">
        <v>-88.621234000000001</v>
      </c>
    </row>
    <row r="22922" spans="1:2" x14ac:dyDescent="0.25">
      <c r="A22922">
        <v>8.3022489999999998</v>
      </c>
      <c r="B22922">
        <v>-88.622318000000007</v>
      </c>
    </row>
    <row r="22923" spans="1:2" x14ac:dyDescent="0.25">
      <c r="A22923">
        <v>8.3026099999999996</v>
      </c>
      <c r="B22923">
        <v>-88.623137</v>
      </c>
    </row>
    <row r="22924" spans="1:2" x14ac:dyDescent="0.25">
      <c r="A22924">
        <v>8.3029720000000005</v>
      </c>
      <c r="B22924">
        <v>-88.623047</v>
      </c>
    </row>
    <row r="22925" spans="1:2" x14ac:dyDescent="0.25">
      <c r="A22925">
        <v>8.3033339999999995</v>
      </c>
      <c r="B22925">
        <v>-88.622805999999997</v>
      </c>
    </row>
    <row r="22926" spans="1:2" x14ac:dyDescent="0.25">
      <c r="A22926">
        <v>8.3036960000000004</v>
      </c>
      <c r="B22926">
        <v>-88.623427000000007</v>
      </c>
    </row>
    <row r="22927" spans="1:2" x14ac:dyDescent="0.25">
      <c r="A22927">
        <v>8.3040579999999995</v>
      </c>
      <c r="B22927">
        <v>-88.624015999999997</v>
      </c>
    </row>
    <row r="22928" spans="1:2" x14ac:dyDescent="0.25">
      <c r="A22928">
        <v>8.3044189999999993</v>
      </c>
      <c r="B22928">
        <v>-88.625562000000002</v>
      </c>
    </row>
    <row r="22929" spans="1:2" x14ac:dyDescent="0.25">
      <c r="A22929">
        <v>8.3047810000000002</v>
      </c>
      <c r="B22929">
        <v>-88.626766000000003</v>
      </c>
    </row>
    <row r="22930" spans="1:2" x14ac:dyDescent="0.25">
      <c r="A22930">
        <v>8.3051429999999993</v>
      </c>
      <c r="B22930">
        <v>-88.627522999999997</v>
      </c>
    </row>
    <row r="22931" spans="1:2" x14ac:dyDescent="0.25">
      <c r="A22931">
        <v>8.3055050000000001</v>
      </c>
      <c r="B22931">
        <v>-88.627834000000007</v>
      </c>
    </row>
    <row r="22932" spans="1:2" x14ac:dyDescent="0.25">
      <c r="A22932">
        <v>8.3058669999999992</v>
      </c>
      <c r="B22932">
        <v>-88.628133000000005</v>
      </c>
    </row>
    <row r="22933" spans="1:2" x14ac:dyDescent="0.25">
      <c r="A22933">
        <v>8.3062280000000008</v>
      </c>
      <c r="B22933">
        <v>-88.628134000000003</v>
      </c>
    </row>
    <row r="22934" spans="1:2" x14ac:dyDescent="0.25">
      <c r="A22934">
        <v>8.3065899999999999</v>
      </c>
      <c r="B22934">
        <v>-88.628189000000006</v>
      </c>
    </row>
    <row r="22935" spans="1:2" x14ac:dyDescent="0.25">
      <c r="A22935">
        <v>8.3069520000000008</v>
      </c>
      <c r="B22935">
        <v>-88.628418999999994</v>
      </c>
    </row>
    <row r="22936" spans="1:2" x14ac:dyDescent="0.25">
      <c r="A22936">
        <v>8.3073139999999999</v>
      </c>
      <c r="B22936">
        <v>-88.628737000000001</v>
      </c>
    </row>
    <row r="22937" spans="1:2" x14ac:dyDescent="0.25">
      <c r="A22937">
        <v>8.3076760000000007</v>
      </c>
      <c r="B22937">
        <v>-88.628733999999994</v>
      </c>
    </row>
    <row r="22938" spans="1:2" x14ac:dyDescent="0.25">
      <c r="A22938">
        <v>8.3080370000000006</v>
      </c>
      <c r="B22938">
        <v>-88.628973999999999</v>
      </c>
    </row>
    <row r="22939" spans="1:2" x14ac:dyDescent="0.25">
      <c r="A22939">
        <v>8.3083989999999996</v>
      </c>
      <c r="B22939">
        <v>-88.629440000000002</v>
      </c>
    </row>
    <row r="22940" spans="1:2" x14ac:dyDescent="0.25">
      <c r="A22940">
        <v>8.3087610000000005</v>
      </c>
      <c r="B22940">
        <v>-88.630644000000004</v>
      </c>
    </row>
    <row r="22941" spans="1:2" x14ac:dyDescent="0.25">
      <c r="A22941">
        <v>8.3091229999999996</v>
      </c>
      <c r="B22941">
        <v>-88.631106000000003</v>
      </c>
    </row>
    <row r="22942" spans="1:2" x14ac:dyDescent="0.25">
      <c r="A22942">
        <v>8.3094850000000005</v>
      </c>
      <c r="B22942">
        <v>-88.631834999999995</v>
      </c>
    </row>
    <row r="22943" spans="1:2" x14ac:dyDescent="0.25">
      <c r="A22943">
        <v>8.3098460000000003</v>
      </c>
      <c r="B22943">
        <v>-88.632262999999995</v>
      </c>
    </row>
    <row r="22944" spans="1:2" x14ac:dyDescent="0.25">
      <c r="A22944">
        <v>8.3102079999999994</v>
      </c>
      <c r="B22944">
        <v>-88.633356000000006</v>
      </c>
    </row>
    <row r="22945" spans="1:2" x14ac:dyDescent="0.25">
      <c r="A22945">
        <v>8.3105700000000002</v>
      </c>
      <c r="B22945">
        <v>-88.633753999999996</v>
      </c>
    </row>
    <row r="22946" spans="1:2" x14ac:dyDescent="0.25">
      <c r="A22946">
        <v>8.3109319999999993</v>
      </c>
      <c r="B22946">
        <v>-88.634500000000003</v>
      </c>
    </row>
    <row r="22947" spans="1:2" x14ac:dyDescent="0.25">
      <c r="A22947">
        <v>8.3112940000000002</v>
      </c>
      <c r="B22947">
        <v>-88.635374999999996</v>
      </c>
    </row>
    <row r="22948" spans="1:2" x14ac:dyDescent="0.25">
      <c r="A22948">
        <v>8.311655</v>
      </c>
      <c r="B22948">
        <v>-88.636035000000007</v>
      </c>
    </row>
    <row r="22949" spans="1:2" x14ac:dyDescent="0.25">
      <c r="A22949">
        <v>8.3120170000000009</v>
      </c>
      <c r="B22949">
        <v>-88.636441000000005</v>
      </c>
    </row>
    <row r="22950" spans="1:2" x14ac:dyDescent="0.25">
      <c r="A22950">
        <v>8.312379</v>
      </c>
      <c r="B22950">
        <v>-88.636471</v>
      </c>
    </row>
    <row r="22951" spans="1:2" x14ac:dyDescent="0.25">
      <c r="A22951">
        <v>8.3127410000000008</v>
      </c>
      <c r="B22951">
        <v>-88.636636999999993</v>
      </c>
    </row>
    <row r="22952" spans="1:2" x14ac:dyDescent="0.25">
      <c r="A22952">
        <v>8.3131029999999999</v>
      </c>
      <c r="B22952">
        <v>-88.636853000000002</v>
      </c>
    </row>
    <row r="22953" spans="1:2" x14ac:dyDescent="0.25">
      <c r="A22953">
        <v>8.3134639999999997</v>
      </c>
      <c r="B22953">
        <v>-88.636905999999996</v>
      </c>
    </row>
    <row r="22954" spans="1:2" x14ac:dyDescent="0.25">
      <c r="A22954">
        <v>8.3138260000000006</v>
      </c>
      <c r="B22954">
        <v>-88.636483999999996</v>
      </c>
    </row>
    <row r="22955" spans="1:2" x14ac:dyDescent="0.25">
      <c r="A22955">
        <v>8.3141879999999997</v>
      </c>
      <c r="B22955">
        <v>-88.635777000000004</v>
      </c>
    </row>
    <row r="22956" spans="1:2" x14ac:dyDescent="0.25">
      <c r="A22956">
        <v>8.3145500000000006</v>
      </c>
      <c r="B22956">
        <v>-88.635758999999993</v>
      </c>
    </row>
    <row r="22957" spans="1:2" x14ac:dyDescent="0.25">
      <c r="A22957">
        <v>8.3149119999999996</v>
      </c>
      <c r="B22957">
        <v>-88.635999999999996</v>
      </c>
    </row>
    <row r="22958" spans="1:2" x14ac:dyDescent="0.25">
      <c r="A22958">
        <v>8.3152729999999995</v>
      </c>
      <c r="B22958">
        <v>-88.636394999999993</v>
      </c>
    </row>
    <row r="22959" spans="1:2" x14ac:dyDescent="0.25">
      <c r="A22959">
        <v>8.3156350000000003</v>
      </c>
      <c r="B22959">
        <v>-88.636763000000002</v>
      </c>
    </row>
    <row r="22960" spans="1:2" x14ac:dyDescent="0.25">
      <c r="A22960">
        <v>8.3159969999999994</v>
      </c>
      <c r="B22960">
        <v>-88.637405999999999</v>
      </c>
    </row>
    <row r="22961" spans="1:2" x14ac:dyDescent="0.25">
      <c r="A22961">
        <v>8.3163590000000003</v>
      </c>
      <c r="B22961">
        <v>-88.637431000000007</v>
      </c>
    </row>
    <row r="22962" spans="1:2" x14ac:dyDescent="0.25">
      <c r="A22962">
        <v>8.3167209999999994</v>
      </c>
      <c r="B22962">
        <v>-88.638183999999995</v>
      </c>
    </row>
    <row r="22963" spans="1:2" x14ac:dyDescent="0.25">
      <c r="A22963">
        <v>8.3170819999999992</v>
      </c>
      <c r="B22963">
        <v>-88.638383000000005</v>
      </c>
    </row>
    <row r="22964" spans="1:2" x14ac:dyDescent="0.25">
      <c r="A22964">
        <v>8.3174440000000001</v>
      </c>
      <c r="B22964">
        <v>-88.638007999999999</v>
      </c>
    </row>
    <row r="22965" spans="1:2" x14ac:dyDescent="0.25">
      <c r="A22965">
        <v>8.3178059999999991</v>
      </c>
      <c r="B22965">
        <v>-88.638183999999995</v>
      </c>
    </row>
    <row r="22966" spans="1:2" x14ac:dyDescent="0.25">
      <c r="A22966">
        <v>8.318168</v>
      </c>
      <c r="B22966">
        <v>-88.638250999999997</v>
      </c>
    </row>
    <row r="22967" spans="1:2" x14ac:dyDescent="0.25">
      <c r="A22967">
        <v>8.3185300000000009</v>
      </c>
      <c r="B22967">
        <v>-88.638755000000003</v>
      </c>
    </row>
    <row r="22968" spans="1:2" x14ac:dyDescent="0.25">
      <c r="A22968">
        <v>8.3188910000000007</v>
      </c>
      <c r="B22968">
        <v>-88.639684000000003</v>
      </c>
    </row>
    <row r="22969" spans="1:2" x14ac:dyDescent="0.25">
      <c r="A22969">
        <v>8.3192529999999998</v>
      </c>
      <c r="B22969">
        <v>-88.639957999999993</v>
      </c>
    </row>
    <row r="22970" spans="1:2" x14ac:dyDescent="0.25">
      <c r="A22970">
        <v>8.3196150000000006</v>
      </c>
      <c r="B22970">
        <v>-88.637778999999995</v>
      </c>
    </row>
    <row r="22971" spans="1:2" x14ac:dyDescent="0.25">
      <c r="A22971">
        <v>8.3199769999999997</v>
      </c>
      <c r="B22971">
        <v>-88.637835999999993</v>
      </c>
    </row>
    <row r="22972" spans="1:2" x14ac:dyDescent="0.25">
      <c r="A22972">
        <v>8.3203390000000006</v>
      </c>
      <c r="B22972">
        <v>-88.637609999999995</v>
      </c>
    </row>
    <row r="22973" spans="1:2" x14ac:dyDescent="0.25">
      <c r="A22973">
        <v>8.3207000000000004</v>
      </c>
      <c r="B22973">
        <v>-88.637502999999995</v>
      </c>
    </row>
    <row r="22974" spans="1:2" x14ac:dyDescent="0.25">
      <c r="A22974">
        <v>8.3210619999999995</v>
      </c>
      <c r="B22974">
        <v>-88.639516</v>
      </c>
    </row>
    <row r="22975" spans="1:2" x14ac:dyDescent="0.25">
      <c r="A22975">
        <v>8.3214240000000004</v>
      </c>
      <c r="B22975">
        <v>-88.640411</v>
      </c>
    </row>
    <row r="22976" spans="1:2" x14ac:dyDescent="0.25">
      <c r="A22976">
        <v>8.3217859999999995</v>
      </c>
      <c r="B22976">
        <v>-88.640564999999995</v>
      </c>
    </row>
    <row r="22977" spans="1:2" x14ac:dyDescent="0.25">
      <c r="A22977">
        <v>8.3221480000000003</v>
      </c>
      <c r="B22977">
        <v>-88.641122999999993</v>
      </c>
    </row>
    <row r="22978" spans="1:2" x14ac:dyDescent="0.25">
      <c r="A22978">
        <v>8.3225090000000002</v>
      </c>
      <c r="B22978">
        <v>-88.641548</v>
      </c>
    </row>
    <row r="22979" spans="1:2" x14ac:dyDescent="0.25">
      <c r="A22979">
        <v>8.3228709999999992</v>
      </c>
      <c r="B22979">
        <v>-88.642943000000002</v>
      </c>
    </row>
    <row r="22980" spans="1:2" x14ac:dyDescent="0.25">
      <c r="A22980">
        <v>8.3232330000000001</v>
      </c>
      <c r="B22980">
        <v>-88.643499000000006</v>
      </c>
    </row>
    <row r="22981" spans="1:2" x14ac:dyDescent="0.25">
      <c r="A22981">
        <v>8.3235949999999992</v>
      </c>
      <c r="B22981">
        <v>-88.643772999999996</v>
      </c>
    </row>
    <row r="22982" spans="1:2" x14ac:dyDescent="0.25">
      <c r="A22982">
        <v>8.3239570000000001</v>
      </c>
      <c r="B22982">
        <v>-88.644546000000005</v>
      </c>
    </row>
    <row r="22983" spans="1:2" x14ac:dyDescent="0.25">
      <c r="A22983">
        <v>8.3243179999999999</v>
      </c>
      <c r="B22983">
        <v>-88.645523999999995</v>
      </c>
    </row>
    <row r="22984" spans="1:2" x14ac:dyDescent="0.25">
      <c r="A22984">
        <v>8.3246800000000007</v>
      </c>
      <c r="B22984">
        <v>-88.64734</v>
      </c>
    </row>
    <row r="22985" spans="1:2" x14ac:dyDescent="0.25">
      <c r="A22985">
        <v>8.3250419999999998</v>
      </c>
      <c r="B22985">
        <v>-88.648359999999997</v>
      </c>
    </row>
    <row r="22986" spans="1:2" x14ac:dyDescent="0.25">
      <c r="A22986">
        <v>8.3254040000000007</v>
      </c>
      <c r="B22986">
        <v>-88.648298999999994</v>
      </c>
    </row>
    <row r="22987" spans="1:2" x14ac:dyDescent="0.25">
      <c r="A22987">
        <v>8.3257659999999998</v>
      </c>
      <c r="B22987">
        <v>-88.648446000000007</v>
      </c>
    </row>
    <row r="22988" spans="1:2" x14ac:dyDescent="0.25">
      <c r="A22988">
        <v>8.3261269999999996</v>
      </c>
      <c r="B22988">
        <v>-88.647780999999995</v>
      </c>
    </row>
    <row r="22989" spans="1:2" x14ac:dyDescent="0.25">
      <c r="A22989">
        <v>8.3264890000000005</v>
      </c>
      <c r="B22989">
        <v>-88.646901999999997</v>
      </c>
    </row>
    <row r="22990" spans="1:2" x14ac:dyDescent="0.25">
      <c r="A22990">
        <v>8.3268509999999996</v>
      </c>
      <c r="B22990">
        <v>-88.646172000000007</v>
      </c>
    </row>
    <row r="22991" spans="1:2" x14ac:dyDescent="0.25">
      <c r="A22991">
        <v>8.3272130000000004</v>
      </c>
      <c r="B22991">
        <v>-88.646677999999994</v>
      </c>
    </row>
    <row r="22992" spans="1:2" x14ac:dyDescent="0.25">
      <c r="A22992">
        <v>8.3275749999999995</v>
      </c>
      <c r="B22992">
        <v>-88.647863999999998</v>
      </c>
    </row>
    <row r="22993" spans="1:2" x14ac:dyDescent="0.25">
      <c r="A22993">
        <v>8.3279359999999993</v>
      </c>
      <c r="B22993">
        <v>-88.647407999999999</v>
      </c>
    </row>
    <row r="22994" spans="1:2" x14ac:dyDescent="0.25">
      <c r="A22994">
        <v>8.3282980000000002</v>
      </c>
      <c r="B22994">
        <v>-88.648416999999995</v>
      </c>
    </row>
    <row r="22995" spans="1:2" x14ac:dyDescent="0.25">
      <c r="A22995">
        <v>8.3286599999999993</v>
      </c>
      <c r="B22995">
        <v>-88.650298000000006</v>
      </c>
    </row>
    <row r="22996" spans="1:2" x14ac:dyDescent="0.25">
      <c r="A22996">
        <v>8.3290220000000001</v>
      </c>
      <c r="B22996">
        <v>-88.650734</v>
      </c>
    </row>
    <row r="22997" spans="1:2" x14ac:dyDescent="0.25">
      <c r="A22997">
        <v>8.3293839999999992</v>
      </c>
      <c r="B22997">
        <v>-88.651439999999994</v>
      </c>
    </row>
    <row r="22998" spans="1:2" x14ac:dyDescent="0.25">
      <c r="A22998">
        <v>8.3297450000000008</v>
      </c>
      <c r="B22998">
        <v>-88.652561000000006</v>
      </c>
    </row>
    <row r="22999" spans="1:2" x14ac:dyDescent="0.25">
      <c r="A22999">
        <v>8.3301069999999999</v>
      </c>
      <c r="B22999">
        <v>-88.652203</v>
      </c>
    </row>
    <row r="23000" spans="1:2" x14ac:dyDescent="0.25">
      <c r="A23000">
        <v>8.3304690000000008</v>
      </c>
      <c r="B23000">
        <v>-88.653304000000006</v>
      </c>
    </row>
    <row r="23001" spans="1:2" x14ac:dyDescent="0.25">
      <c r="A23001">
        <v>8.3308309999999999</v>
      </c>
      <c r="B23001">
        <v>-88.654133000000002</v>
      </c>
    </row>
    <row r="23002" spans="1:2" x14ac:dyDescent="0.25">
      <c r="A23002">
        <v>8.3311930000000007</v>
      </c>
      <c r="B23002">
        <v>-88.654015000000001</v>
      </c>
    </row>
    <row r="23003" spans="1:2" x14ac:dyDescent="0.25">
      <c r="A23003">
        <v>8.3315540000000006</v>
      </c>
      <c r="B23003">
        <v>-88.653819999999996</v>
      </c>
    </row>
    <row r="23004" spans="1:2" x14ac:dyDescent="0.25">
      <c r="A23004">
        <v>8.3319159999999997</v>
      </c>
      <c r="B23004">
        <v>-88.653913000000003</v>
      </c>
    </row>
    <row r="23005" spans="1:2" x14ac:dyDescent="0.25">
      <c r="A23005">
        <v>8.3322780000000005</v>
      </c>
      <c r="B23005">
        <v>-88.653655000000001</v>
      </c>
    </row>
    <row r="23006" spans="1:2" x14ac:dyDescent="0.25">
      <c r="A23006">
        <v>8.3326399999999996</v>
      </c>
      <c r="B23006">
        <v>-88.653091000000003</v>
      </c>
    </row>
    <row r="23007" spans="1:2" x14ac:dyDescent="0.25">
      <c r="A23007">
        <v>8.3330020000000005</v>
      </c>
      <c r="B23007">
        <v>-88.652958999999996</v>
      </c>
    </row>
    <row r="23008" spans="1:2" x14ac:dyDescent="0.25">
      <c r="A23008">
        <v>8.3333630000000003</v>
      </c>
      <c r="B23008">
        <v>-88.652934000000002</v>
      </c>
    </row>
    <row r="23009" spans="1:2" x14ac:dyDescent="0.25">
      <c r="A23009">
        <v>8.3337249999999994</v>
      </c>
      <c r="B23009">
        <v>-88.652883000000003</v>
      </c>
    </row>
    <row r="23010" spans="1:2" x14ac:dyDescent="0.25">
      <c r="A23010">
        <v>8.3340870000000002</v>
      </c>
      <c r="B23010">
        <v>-88.652176999999995</v>
      </c>
    </row>
    <row r="23011" spans="1:2" x14ac:dyDescent="0.25">
      <c r="A23011">
        <v>8.3344489999999993</v>
      </c>
      <c r="B23011">
        <v>-88.650957000000005</v>
      </c>
    </row>
    <row r="23012" spans="1:2" x14ac:dyDescent="0.25">
      <c r="A23012">
        <v>8.3348110000000002</v>
      </c>
      <c r="B23012">
        <v>-88.650504999999995</v>
      </c>
    </row>
    <row r="23013" spans="1:2" x14ac:dyDescent="0.25">
      <c r="A23013">
        <v>8.335172</v>
      </c>
      <c r="B23013">
        <v>-88.651009999999999</v>
      </c>
    </row>
    <row r="23014" spans="1:2" x14ac:dyDescent="0.25">
      <c r="A23014">
        <v>8.3355340000000009</v>
      </c>
      <c r="B23014">
        <v>-88.652941999999996</v>
      </c>
    </row>
    <row r="23015" spans="1:2" x14ac:dyDescent="0.25">
      <c r="A23015">
        <v>8.335896</v>
      </c>
      <c r="B23015">
        <v>-88.654306000000005</v>
      </c>
    </row>
    <row r="23016" spans="1:2" x14ac:dyDescent="0.25">
      <c r="A23016">
        <v>8.3362580000000008</v>
      </c>
      <c r="B23016">
        <v>-88.654471999999998</v>
      </c>
    </row>
    <row r="23017" spans="1:2" x14ac:dyDescent="0.25">
      <c r="A23017">
        <v>8.3366199999999999</v>
      </c>
      <c r="B23017">
        <v>-88.654219999999995</v>
      </c>
    </row>
    <row r="23018" spans="1:2" x14ac:dyDescent="0.25">
      <c r="A23018">
        <v>8.3369809999999998</v>
      </c>
      <c r="B23018">
        <v>-88.654067999999995</v>
      </c>
    </row>
    <row r="23019" spans="1:2" x14ac:dyDescent="0.25">
      <c r="A23019">
        <v>8.3373430000000006</v>
      </c>
      <c r="B23019">
        <v>-88.653998000000001</v>
      </c>
    </row>
    <row r="23020" spans="1:2" x14ac:dyDescent="0.25">
      <c r="A23020">
        <v>8.3377049999999997</v>
      </c>
      <c r="B23020">
        <v>-88.654803000000001</v>
      </c>
    </row>
    <row r="23021" spans="1:2" x14ac:dyDescent="0.25">
      <c r="A23021">
        <v>8.3380670000000006</v>
      </c>
      <c r="B23021">
        <v>-88.655665999999997</v>
      </c>
    </row>
    <row r="23022" spans="1:2" x14ac:dyDescent="0.25">
      <c r="A23022">
        <v>8.3384289999999996</v>
      </c>
      <c r="B23022">
        <v>-88.655591000000001</v>
      </c>
    </row>
    <row r="23023" spans="1:2" x14ac:dyDescent="0.25">
      <c r="A23023">
        <v>8.3387899999999995</v>
      </c>
      <c r="B23023">
        <v>-88.656401000000002</v>
      </c>
    </row>
    <row r="23024" spans="1:2" x14ac:dyDescent="0.25">
      <c r="A23024">
        <v>8.3391520000000003</v>
      </c>
      <c r="B23024">
        <v>-88.657593000000006</v>
      </c>
    </row>
    <row r="23025" spans="1:2" x14ac:dyDescent="0.25">
      <c r="A23025">
        <v>8.3395139999999994</v>
      </c>
      <c r="B23025">
        <v>-88.657741999999999</v>
      </c>
    </row>
    <row r="23026" spans="1:2" x14ac:dyDescent="0.25">
      <c r="A23026">
        <v>8.3398760000000003</v>
      </c>
      <c r="B23026">
        <v>-88.657357000000005</v>
      </c>
    </row>
    <row r="23027" spans="1:2" x14ac:dyDescent="0.25">
      <c r="A23027">
        <v>8.3402379999999994</v>
      </c>
      <c r="B23027">
        <v>-88.657666000000006</v>
      </c>
    </row>
    <row r="23028" spans="1:2" x14ac:dyDescent="0.25">
      <c r="A23028">
        <v>8.3406000000000002</v>
      </c>
      <c r="B23028">
        <v>-88.657920000000004</v>
      </c>
    </row>
    <row r="23029" spans="1:2" x14ac:dyDescent="0.25">
      <c r="A23029">
        <v>8.3409610000000001</v>
      </c>
      <c r="B23029">
        <v>-88.657527000000002</v>
      </c>
    </row>
    <row r="23030" spans="1:2" x14ac:dyDescent="0.25">
      <c r="A23030">
        <v>8.3413229999999992</v>
      </c>
      <c r="B23030">
        <v>-88.656657999999993</v>
      </c>
    </row>
    <row r="23031" spans="1:2" x14ac:dyDescent="0.25">
      <c r="A23031">
        <v>8.341685</v>
      </c>
      <c r="B23031">
        <v>-88.656619000000006</v>
      </c>
    </row>
    <row r="23032" spans="1:2" x14ac:dyDescent="0.25">
      <c r="A23032">
        <v>8.3420470000000009</v>
      </c>
      <c r="B23032">
        <v>-88.657392999999999</v>
      </c>
    </row>
    <row r="23033" spans="1:2" x14ac:dyDescent="0.25">
      <c r="A23033">
        <v>8.342409</v>
      </c>
      <c r="B23033">
        <v>-88.657943000000003</v>
      </c>
    </row>
    <row r="23034" spans="1:2" x14ac:dyDescent="0.25">
      <c r="A23034">
        <v>8.3427699999999998</v>
      </c>
      <c r="B23034">
        <v>-88.657960000000003</v>
      </c>
    </row>
    <row r="23035" spans="1:2" x14ac:dyDescent="0.25">
      <c r="A23035">
        <v>8.3431320000000007</v>
      </c>
      <c r="B23035">
        <v>-88.657889999999995</v>
      </c>
    </row>
    <row r="23036" spans="1:2" x14ac:dyDescent="0.25">
      <c r="A23036">
        <v>8.3434939999999997</v>
      </c>
      <c r="B23036">
        <v>-88.657900999999995</v>
      </c>
    </row>
    <row r="23037" spans="1:2" x14ac:dyDescent="0.25">
      <c r="A23037">
        <v>8.3438560000000006</v>
      </c>
      <c r="B23037">
        <v>-88.657628000000003</v>
      </c>
    </row>
    <row r="23038" spans="1:2" x14ac:dyDescent="0.25">
      <c r="A23038">
        <v>8.3442179999999997</v>
      </c>
      <c r="B23038">
        <v>-88.657266000000007</v>
      </c>
    </row>
    <row r="23039" spans="1:2" x14ac:dyDescent="0.25">
      <c r="A23039">
        <v>8.3445789999999995</v>
      </c>
      <c r="B23039">
        <v>-88.656884000000005</v>
      </c>
    </row>
    <row r="23040" spans="1:2" x14ac:dyDescent="0.25">
      <c r="A23040">
        <v>8.3449410000000004</v>
      </c>
      <c r="B23040">
        <v>-88.656741999999994</v>
      </c>
    </row>
    <row r="23041" spans="1:2" x14ac:dyDescent="0.25">
      <c r="A23041">
        <v>8.3453029999999995</v>
      </c>
      <c r="B23041">
        <v>-88.657539</v>
      </c>
    </row>
    <row r="23042" spans="1:2" x14ac:dyDescent="0.25">
      <c r="A23042">
        <v>8.3456650000000003</v>
      </c>
      <c r="B23042">
        <v>-88.657784000000007</v>
      </c>
    </row>
    <row r="23043" spans="1:2" x14ac:dyDescent="0.25">
      <c r="A23043">
        <v>8.3460269999999994</v>
      </c>
      <c r="B23043">
        <v>-88.657616000000004</v>
      </c>
    </row>
    <row r="23044" spans="1:2" x14ac:dyDescent="0.25">
      <c r="A23044">
        <v>8.3463879999999993</v>
      </c>
      <c r="B23044">
        <v>-88.657714999999996</v>
      </c>
    </row>
    <row r="23045" spans="1:2" x14ac:dyDescent="0.25">
      <c r="A23045">
        <v>8.3467500000000001</v>
      </c>
      <c r="B23045">
        <v>-88.657459000000003</v>
      </c>
    </row>
    <row r="23046" spans="1:2" x14ac:dyDescent="0.25">
      <c r="A23046">
        <v>8.3471119999999992</v>
      </c>
      <c r="B23046">
        <v>-88.657178000000002</v>
      </c>
    </row>
    <row r="23047" spans="1:2" x14ac:dyDescent="0.25">
      <c r="A23047">
        <v>8.3474740000000001</v>
      </c>
      <c r="B23047">
        <v>-88.657225999999994</v>
      </c>
    </row>
    <row r="23048" spans="1:2" x14ac:dyDescent="0.25">
      <c r="A23048">
        <v>8.3478359999999991</v>
      </c>
      <c r="B23048">
        <v>-88.657179999999997</v>
      </c>
    </row>
    <row r="23049" spans="1:2" x14ac:dyDescent="0.25">
      <c r="A23049">
        <v>8.3481970000000008</v>
      </c>
      <c r="B23049">
        <v>-88.657188000000005</v>
      </c>
    </row>
    <row r="23050" spans="1:2" x14ac:dyDescent="0.25">
      <c r="A23050">
        <v>8.3485589999999998</v>
      </c>
      <c r="B23050">
        <v>-88.656200999999996</v>
      </c>
    </row>
    <row r="23051" spans="1:2" x14ac:dyDescent="0.25">
      <c r="A23051">
        <v>8.3489210000000007</v>
      </c>
      <c r="B23051">
        <v>-88.654621000000006</v>
      </c>
    </row>
    <row r="23052" spans="1:2" x14ac:dyDescent="0.25">
      <c r="A23052">
        <v>8.3492829999999998</v>
      </c>
      <c r="B23052">
        <v>-88.653780999999995</v>
      </c>
    </row>
    <row r="23053" spans="1:2" x14ac:dyDescent="0.25">
      <c r="A23053">
        <v>8.3496450000000006</v>
      </c>
      <c r="B23053">
        <v>-88.653210999999999</v>
      </c>
    </row>
    <row r="23054" spans="1:2" x14ac:dyDescent="0.25">
      <c r="A23054">
        <v>8.3500060000000005</v>
      </c>
      <c r="B23054">
        <v>-88.652724000000006</v>
      </c>
    </row>
    <row r="23055" spans="1:2" x14ac:dyDescent="0.25">
      <c r="A23055">
        <v>8.3503679999999996</v>
      </c>
      <c r="B23055">
        <v>-88.65231</v>
      </c>
    </row>
    <row r="23056" spans="1:2" x14ac:dyDescent="0.25">
      <c r="A23056">
        <v>8.3507300000000004</v>
      </c>
      <c r="B23056">
        <v>-88.65052</v>
      </c>
    </row>
    <row r="23057" spans="1:2" x14ac:dyDescent="0.25">
      <c r="A23057">
        <v>8.3510919999999995</v>
      </c>
      <c r="B23057">
        <v>-88.649973000000003</v>
      </c>
    </row>
    <row r="23058" spans="1:2" x14ac:dyDescent="0.25">
      <c r="A23058">
        <v>8.3514540000000004</v>
      </c>
      <c r="B23058">
        <v>-88.649438000000004</v>
      </c>
    </row>
    <row r="23059" spans="1:2" x14ac:dyDescent="0.25">
      <c r="A23059">
        <v>8.3518150000000002</v>
      </c>
      <c r="B23059">
        <v>-88.648826</v>
      </c>
    </row>
    <row r="23060" spans="1:2" x14ac:dyDescent="0.25">
      <c r="A23060">
        <v>8.3521769999999993</v>
      </c>
      <c r="B23060">
        <v>-88.648331999999996</v>
      </c>
    </row>
    <row r="23061" spans="1:2" x14ac:dyDescent="0.25">
      <c r="A23061">
        <v>8.3525390000000002</v>
      </c>
      <c r="B23061">
        <v>-88.647985000000006</v>
      </c>
    </row>
    <row r="23062" spans="1:2" x14ac:dyDescent="0.25">
      <c r="A23062">
        <v>8.3529009999999992</v>
      </c>
      <c r="B23062">
        <v>-88.647952000000004</v>
      </c>
    </row>
    <row r="23063" spans="1:2" x14ac:dyDescent="0.25">
      <c r="A23063">
        <v>8.3532630000000001</v>
      </c>
      <c r="B23063">
        <v>-88.647874999999999</v>
      </c>
    </row>
    <row r="23064" spans="1:2" x14ac:dyDescent="0.25">
      <c r="A23064">
        <v>8.3536239999999999</v>
      </c>
      <c r="B23064">
        <v>-88.647868000000003</v>
      </c>
    </row>
    <row r="23065" spans="1:2" x14ac:dyDescent="0.25">
      <c r="A23065">
        <v>8.3539860000000008</v>
      </c>
      <c r="B23065">
        <v>-88.647734999999997</v>
      </c>
    </row>
    <row r="23066" spans="1:2" x14ac:dyDescent="0.25">
      <c r="A23066">
        <v>8.3543479999999999</v>
      </c>
      <c r="B23066">
        <v>-88.647621999999998</v>
      </c>
    </row>
    <row r="23067" spans="1:2" x14ac:dyDescent="0.25">
      <c r="A23067">
        <v>8.3547100000000007</v>
      </c>
      <c r="B23067">
        <v>-88.647549999999995</v>
      </c>
    </row>
    <row r="23068" spans="1:2" x14ac:dyDescent="0.25">
      <c r="A23068">
        <v>8.3550719999999998</v>
      </c>
      <c r="B23068">
        <v>-88.647465999999994</v>
      </c>
    </row>
    <row r="23069" spans="1:2" x14ac:dyDescent="0.25">
      <c r="A23069">
        <v>8.3554329999999997</v>
      </c>
      <c r="B23069">
        <v>-88.647452000000001</v>
      </c>
    </row>
    <row r="23070" spans="1:2" x14ac:dyDescent="0.25">
      <c r="A23070">
        <v>8.3557950000000005</v>
      </c>
      <c r="B23070">
        <v>-88.647476999999995</v>
      </c>
    </row>
    <row r="23071" spans="1:2" x14ac:dyDescent="0.25">
      <c r="A23071">
        <v>8.3561569999999996</v>
      </c>
      <c r="B23071">
        <v>-88.646941999999996</v>
      </c>
    </row>
    <row r="23072" spans="1:2" x14ac:dyDescent="0.25">
      <c r="A23072">
        <v>8.3565190000000005</v>
      </c>
      <c r="B23072">
        <v>-88.645591999999994</v>
      </c>
    </row>
    <row r="23073" spans="1:2" x14ac:dyDescent="0.25">
      <c r="A23073">
        <v>8.3568809999999996</v>
      </c>
      <c r="B23073">
        <v>-88.644964000000002</v>
      </c>
    </row>
    <row r="23074" spans="1:2" x14ac:dyDescent="0.25">
      <c r="A23074">
        <v>8.3572419999999994</v>
      </c>
      <c r="B23074">
        <v>-88.644291999999993</v>
      </c>
    </row>
    <row r="23075" spans="1:2" x14ac:dyDescent="0.25">
      <c r="A23075">
        <v>8.3576040000000003</v>
      </c>
      <c r="B23075">
        <v>-88.644036999999997</v>
      </c>
    </row>
    <row r="23076" spans="1:2" x14ac:dyDescent="0.25">
      <c r="A23076">
        <v>8.3579659999999993</v>
      </c>
      <c r="B23076">
        <v>-88.644564000000003</v>
      </c>
    </row>
    <row r="23077" spans="1:2" x14ac:dyDescent="0.25">
      <c r="A23077">
        <v>8.3583280000000002</v>
      </c>
      <c r="B23077">
        <v>-88.644287000000006</v>
      </c>
    </row>
    <row r="23078" spans="1:2" x14ac:dyDescent="0.25">
      <c r="A23078">
        <v>8.3586899999999993</v>
      </c>
      <c r="B23078">
        <v>-88.644143</v>
      </c>
    </row>
    <row r="23079" spans="1:2" x14ac:dyDescent="0.25">
      <c r="A23079">
        <v>8.3590509999999991</v>
      </c>
      <c r="B23079">
        <v>-88.644846999999999</v>
      </c>
    </row>
    <row r="23080" spans="1:2" x14ac:dyDescent="0.25">
      <c r="A23080">
        <v>8.359413</v>
      </c>
      <c r="B23080">
        <v>-88.644436999999996</v>
      </c>
    </row>
    <row r="23081" spans="1:2" x14ac:dyDescent="0.25">
      <c r="A23081">
        <v>8.3597750000000008</v>
      </c>
      <c r="B23081">
        <v>-88.644670000000005</v>
      </c>
    </row>
    <row r="23082" spans="1:2" x14ac:dyDescent="0.25">
      <c r="A23082">
        <v>8.3601369999999999</v>
      </c>
      <c r="B23082">
        <v>-88.644161999999994</v>
      </c>
    </row>
    <row r="23083" spans="1:2" x14ac:dyDescent="0.25">
      <c r="A23083">
        <v>8.3604990000000008</v>
      </c>
      <c r="B23083">
        <v>-88.644204000000002</v>
      </c>
    </row>
    <row r="23084" spans="1:2" x14ac:dyDescent="0.25">
      <c r="A23084">
        <v>8.3608600000000006</v>
      </c>
      <c r="B23084">
        <v>-88.644884000000005</v>
      </c>
    </row>
    <row r="23085" spans="1:2" x14ac:dyDescent="0.25">
      <c r="A23085">
        <v>8.3612219999999997</v>
      </c>
      <c r="B23085">
        <v>-88.644626000000002</v>
      </c>
    </row>
    <row r="23086" spans="1:2" x14ac:dyDescent="0.25">
      <c r="A23086">
        <v>8.3615840000000006</v>
      </c>
      <c r="B23086">
        <v>-88.644876999999994</v>
      </c>
    </row>
    <row r="23087" spans="1:2" x14ac:dyDescent="0.25">
      <c r="A23087">
        <v>8.3619459999999997</v>
      </c>
      <c r="B23087">
        <v>-88.644847999999996</v>
      </c>
    </row>
    <row r="23088" spans="1:2" x14ac:dyDescent="0.25">
      <c r="A23088">
        <v>8.3623080000000005</v>
      </c>
      <c r="B23088">
        <v>-88.644412000000003</v>
      </c>
    </row>
    <row r="23089" spans="1:2" x14ac:dyDescent="0.25">
      <c r="A23089">
        <v>8.3626690000000004</v>
      </c>
      <c r="B23089">
        <v>-88.644197000000005</v>
      </c>
    </row>
    <row r="23090" spans="1:2" x14ac:dyDescent="0.25">
      <c r="A23090">
        <v>8.3630309999999994</v>
      </c>
      <c r="B23090">
        <v>-88.644079000000005</v>
      </c>
    </row>
    <row r="23091" spans="1:2" x14ac:dyDescent="0.25">
      <c r="A23091">
        <v>8.3633930000000003</v>
      </c>
      <c r="B23091">
        <v>-88.643859000000006</v>
      </c>
    </row>
    <row r="23092" spans="1:2" x14ac:dyDescent="0.25">
      <c r="A23092">
        <v>8.3637549999999994</v>
      </c>
      <c r="B23092">
        <v>-88.643956000000003</v>
      </c>
    </row>
    <row r="23093" spans="1:2" x14ac:dyDescent="0.25">
      <c r="A23093">
        <v>8.3641170000000002</v>
      </c>
      <c r="B23093">
        <v>-88.644309000000007</v>
      </c>
    </row>
    <row r="23094" spans="1:2" x14ac:dyDescent="0.25">
      <c r="A23094">
        <v>8.3644780000000001</v>
      </c>
      <c r="B23094">
        <v>-88.644317000000001</v>
      </c>
    </row>
    <row r="23095" spans="1:2" x14ac:dyDescent="0.25">
      <c r="A23095">
        <v>8.3648399999999992</v>
      </c>
      <c r="B23095">
        <v>-88.643939000000003</v>
      </c>
    </row>
    <row r="23096" spans="1:2" x14ac:dyDescent="0.25">
      <c r="A23096">
        <v>8.365202</v>
      </c>
      <c r="B23096">
        <v>-88.644437999999994</v>
      </c>
    </row>
    <row r="23097" spans="1:2" x14ac:dyDescent="0.25">
      <c r="A23097">
        <v>8.3655639999999991</v>
      </c>
      <c r="B23097">
        <v>-88.645321999999993</v>
      </c>
    </row>
    <row r="23098" spans="1:2" x14ac:dyDescent="0.25">
      <c r="A23098">
        <v>8.365926</v>
      </c>
      <c r="B23098">
        <v>-88.646199999999993</v>
      </c>
    </row>
    <row r="23099" spans="1:2" x14ac:dyDescent="0.25">
      <c r="A23099">
        <v>8.3662869999999998</v>
      </c>
      <c r="B23099">
        <v>-88.645684000000003</v>
      </c>
    </row>
    <row r="23100" spans="1:2" x14ac:dyDescent="0.25">
      <c r="A23100">
        <v>8.3666490000000007</v>
      </c>
      <c r="B23100">
        <v>-88.644486000000001</v>
      </c>
    </row>
    <row r="23101" spans="1:2" x14ac:dyDescent="0.25">
      <c r="A23101">
        <v>8.3670109999999998</v>
      </c>
      <c r="B23101">
        <v>-88.644165000000001</v>
      </c>
    </row>
    <row r="23102" spans="1:2" x14ac:dyDescent="0.25">
      <c r="A23102">
        <v>8.3673730000000006</v>
      </c>
      <c r="B23102">
        <v>-88.644621000000001</v>
      </c>
    </row>
    <row r="23103" spans="1:2" x14ac:dyDescent="0.25">
      <c r="A23103">
        <v>8.3677349999999997</v>
      </c>
      <c r="B23103">
        <v>-88.644009999999994</v>
      </c>
    </row>
    <row r="23104" spans="1:2" x14ac:dyDescent="0.25">
      <c r="A23104">
        <v>8.3680959999999995</v>
      </c>
      <c r="B23104">
        <v>-88.64434</v>
      </c>
    </row>
    <row r="23105" spans="1:2" x14ac:dyDescent="0.25">
      <c r="A23105">
        <v>8.3684580000000004</v>
      </c>
      <c r="B23105">
        <v>-88.644904999999994</v>
      </c>
    </row>
    <row r="23106" spans="1:2" x14ac:dyDescent="0.25">
      <c r="A23106">
        <v>8.3688199999999995</v>
      </c>
      <c r="B23106">
        <v>-88.644073000000006</v>
      </c>
    </row>
    <row r="23107" spans="1:2" x14ac:dyDescent="0.25">
      <c r="A23107">
        <v>8.3691820000000003</v>
      </c>
      <c r="B23107">
        <v>-88.643369000000007</v>
      </c>
    </row>
    <row r="23108" spans="1:2" x14ac:dyDescent="0.25">
      <c r="A23108">
        <v>8.3695439999999994</v>
      </c>
      <c r="B23108">
        <v>-88.643000000000001</v>
      </c>
    </row>
    <row r="23109" spans="1:2" x14ac:dyDescent="0.25">
      <c r="A23109">
        <v>8.3699049999999993</v>
      </c>
      <c r="B23109">
        <v>-88.642120000000006</v>
      </c>
    </row>
    <row r="23110" spans="1:2" x14ac:dyDescent="0.25">
      <c r="A23110">
        <v>8.3702670000000001</v>
      </c>
      <c r="B23110">
        <v>-88.641077999999993</v>
      </c>
    </row>
    <row r="23111" spans="1:2" x14ac:dyDescent="0.25">
      <c r="A23111">
        <v>8.3706289999999992</v>
      </c>
      <c r="B23111">
        <v>-88.640416000000002</v>
      </c>
    </row>
    <row r="23112" spans="1:2" x14ac:dyDescent="0.25">
      <c r="A23112">
        <v>8.3709910000000001</v>
      </c>
      <c r="B23112">
        <v>-88.64</v>
      </c>
    </row>
    <row r="23113" spans="1:2" x14ac:dyDescent="0.25">
      <c r="A23113">
        <v>8.3713529999999992</v>
      </c>
      <c r="B23113">
        <v>-88.639148000000006</v>
      </c>
    </row>
    <row r="23114" spans="1:2" x14ac:dyDescent="0.25">
      <c r="A23114">
        <v>8.3717140000000008</v>
      </c>
      <c r="B23114">
        <v>-88.639060999999998</v>
      </c>
    </row>
    <row r="23115" spans="1:2" x14ac:dyDescent="0.25">
      <c r="A23115">
        <v>8.3720759999999999</v>
      </c>
      <c r="B23115">
        <v>-88.639160000000004</v>
      </c>
    </row>
    <row r="23116" spans="1:2" x14ac:dyDescent="0.25">
      <c r="A23116">
        <v>8.3724380000000007</v>
      </c>
      <c r="B23116">
        <v>-88.639649000000006</v>
      </c>
    </row>
    <row r="23117" spans="1:2" x14ac:dyDescent="0.25">
      <c r="A23117">
        <v>8.3727999999999998</v>
      </c>
      <c r="B23117">
        <v>-88.639545999999996</v>
      </c>
    </row>
    <row r="23118" spans="1:2" x14ac:dyDescent="0.25">
      <c r="A23118">
        <v>8.3731620000000007</v>
      </c>
      <c r="B23118">
        <v>-88.639131000000006</v>
      </c>
    </row>
    <row r="23119" spans="1:2" x14ac:dyDescent="0.25">
      <c r="A23119">
        <v>8.3735230000000005</v>
      </c>
      <c r="B23119">
        <v>-88.638346999999996</v>
      </c>
    </row>
    <row r="23120" spans="1:2" x14ac:dyDescent="0.25">
      <c r="A23120">
        <v>8.3738849999999996</v>
      </c>
      <c r="B23120">
        <v>-88.638120999999998</v>
      </c>
    </row>
    <row r="23121" spans="1:2" x14ac:dyDescent="0.25">
      <c r="A23121">
        <v>8.3742470000000004</v>
      </c>
      <c r="B23121">
        <v>-88.638108000000003</v>
      </c>
    </row>
    <row r="23122" spans="1:2" x14ac:dyDescent="0.25">
      <c r="A23122">
        <v>8.3746089999999995</v>
      </c>
      <c r="B23122">
        <v>-88.638515999999996</v>
      </c>
    </row>
    <row r="23123" spans="1:2" x14ac:dyDescent="0.25">
      <c r="A23123">
        <v>8.3749710000000004</v>
      </c>
      <c r="B23123">
        <v>-88.638621999999998</v>
      </c>
    </row>
    <row r="23124" spans="1:2" x14ac:dyDescent="0.25">
      <c r="A23124">
        <v>8.3753320000000002</v>
      </c>
      <c r="B23124">
        <v>-88.637298999999999</v>
      </c>
    </row>
    <row r="23125" spans="1:2" x14ac:dyDescent="0.25">
      <c r="A23125">
        <v>8.3756939999999993</v>
      </c>
      <c r="B23125">
        <v>-88.636346000000003</v>
      </c>
    </row>
    <row r="23126" spans="1:2" x14ac:dyDescent="0.25">
      <c r="A23126">
        <v>8.3760560000000002</v>
      </c>
      <c r="B23126">
        <v>-88.635977999999994</v>
      </c>
    </row>
    <row r="23127" spans="1:2" x14ac:dyDescent="0.25">
      <c r="A23127">
        <v>8.3764179999999993</v>
      </c>
      <c r="B23127">
        <v>-88.635834000000003</v>
      </c>
    </row>
    <row r="23128" spans="1:2" x14ac:dyDescent="0.25">
      <c r="A23128">
        <v>8.3767800000000001</v>
      </c>
      <c r="B23128">
        <v>-88.636015</v>
      </c>
    </row>
    <row r="23129" spans="1:2" x14ac:dyDescent="0.25">
      <c r="A23129">
        <v>8.3771409999999999</v>
      </c>
      <c r="B23129">
        <v>-88.635586000000004</v>
      </c>
    </row>
    <row r="23130" spans="1:2" x14ac:dyDescent="0.25">
      <c r="A23130">
        <v>8.3775030000000008</v>
      </c>
      <c r="B23130">
        <v>-88.635364999999993</v>
      </c>
    </row>
    <row r="23131" spans="1:2" x14ac:dyDescent="0.25">
      <c r="A23131">
        <v>8.3778649999999999</v>
      </c>
      <c r="B23131">
        <v>-88.635476999999995</v>
      </c>
    </row>
    <row r="23132" spans="1:2" x14ac:dyDescent="0.25">
      <c r="A23132">
        <v>8.3782270000000008</v>
      </c>
      <c r="B23132">
        <v>-88.635722000000001</v>
      </c>
    </row>
    <row r="23133" spans="1:2" x14ac:dyDescent="0.25">
      <c r="A23133">
        <v>8.3785889999999998</v>
      </c>
      <c r="B23133">
        <v>-88.635420999999994</v>
      </c>
    </row>
    <row r="23134" spans="1:2" x14ac:dyDescent="0.25">
      <c r="A23134">
        <v>8.3789499999999997</v>
      </c>
      <c r="B23134">
        <v>-88.634773999999993</v>
      </c>
    </row>
    <row r="23135" spans="1:2" x14ac:dyDescent="0.25">
      <c r="A23135">
        <v>8.3793120000000005</v>
      </c>
      <c r="B23135">
        <v>-88.634428999999997</v>
      </c>
    </row>
    <row r="23136" spans="1:2" x14ac:dyDescent="0.25">
      <c r="A23136">
        <v>8.3796739999999996</v>
      </c>
      <c r="B23136">
        <v>-88.634728999999993</v>
      </c>
    </row>
    <row r="23137" spans="1:2" x14ac:dyDescent="0.25">
      <c r="A23137">
        <v>8.3800360000000005</v>
      </c>
      <c r="B23137">
        <v>-88.635713999999993</v>
      </c>
    </row>
    <row r="23138" spans="1:2" x14ac:dyDescent="0.25">
      <c r="A23138">
        <v>8.3803979999999996</v>
      </c>
      <c r="B23138">
        <v>-88.636387999999997</v>
      </c>
    </row>
    <row r="23139" spans="1:2" x14ac:dyDescent="0.25">
      <c r="A23139">
        <v>8.3807589999999994</v>
      </c>
      <c r="B23139">
        <v>-88.635983999999993</v>
      </c>
    </row>
    <row r="23140" spans="1:2" x14ac:dyDescent="0.25">
      <c r="A23140">
        <v>8.3811210000000003</v>
      </c>
      <c r="B23140">
        <v>-88.635384999999999</v>
      </c>
    </row>
    <row r="23141" spans="1:2" x14ac:dyDescent="0.25">
      <c r="A23141">
        <v>8.3814829999999994</v>
      </c>
      <c r="B23141">
        <v>-88.635144999999994</v>
      </c>
    </row>
    <row r="23142" spans="1:2" x14ac:dyDescent="0.25">
      <c r="A23142">
        <v>8.3818450000000002</v>
      </c>
      <c r="B23142">
        <v>-88.635397999999995</v>
      </c>
    </row>
    <row r="23143" spans="1:2" x14ac:dyDescent="0.25">
      <c r="A23143">
        <v>8.3822069999999993</v>
      </c>
      <c r="B23143">
        <v>-88.635489000000007</v>
      </c>
    </row>
    <row r="23144" spans="1:2" x14ac:dyDescent="0.25">
      <c r="A23144">
        <v>8.3825679999999991</v>
      </c>
      <c r="B23144">
        <v>-88.636159000000006</v>
      </c>
    </row>
    <row r="23145" spans="1:2" x14ac:dyDescent="0.25">
      <c r="A23145">
        <v>8.38293</v>
      </c>
      <c r="B23145">
        <v>-88.636004</v>
      </c>
    </row>
    <row r="23146" spans="1:2" x14ac:dyDescent="0.25">
      <c r="A23146">
        <v>8.3832920000000009</v>
      </c>
      <c r="B23146">
        <v>-88.635283000000001</v>
      </c>
    </row>
    <row r="23147" spans="1:2" x14ac:dyDescent="0.25">
      <c r="A23147">
        <v>8.3836539999999999</v>
      </c>
      <c r="B23147">
        <v>-88.634709999999998</v>
      </c>
    </row>
    <row r="23148" spans="1:2" x14ac:dyDescent="0.25">
      <c r="A23148">
        <v>8.3840160000000008</v>
      </c>
      <c r="B23148">
        <v>-88.634302000000005</v>
      </c>
    </row>
    <row r="23149" spans="1:2" x14ac:dyDescent="0.25">
      <c r="A23149">
        <v>8.3843770000000006</v>
      </c>
      <c r="B23149">
        <v>-88.633752999999999</v>
      </c>
    </row>
    <row r="23150" spans="1:2" x14ac:dyDescent="0.25">
      <c r="A23150">
        <v>8.3847389999999997</v>
      </c>
      <c r="B23150">
        <v>-88.633337999999995</v>
      </c>
    </row>
    <row r="23151" spans="1:2" x14ac:dyDescent="0.25">
      <c r="A23151">
        <v>8.3851010000000006</v>
      </c>
      <c r="B23151">
        <v>-88.633318000000003</v>
      </c>
    </row>
    <row r="23152" spans="1:2" x14ac:dyDescent="0.25">
      <c r="A23152">
        <v>8.3854629999999997</v>
      </c>
      <c r="B23152">
        <v>-88.633464000000004</v>
      </c>
    </row>
    <row r="23153" spans="1:2" x14ac:dyDescent="0.25">
      <c r="A23153">
        <v>8.3858250000000005</v>
      </c>
      <c r="B23153">
        <v>-88.632758999999993</v>
      </c>
    </row>
    <row r="23154" spans="1:2" x14ac:dyDescent="0.25">
      <c r="A23154">
        <v>8.3861860000000004</v>
      </c>
      <c r="B23154">
        <v>-88.631581999999995</v>
      </c>
    </row>
    <row r="23155" spans="1:2" x14ac:dyDescent="0.25">
      <c r="A23155">
        <v>8.3865479999999994</v>
      </c>
      <c r="B23155">
        <v>-88.630793999999995</v>
      </c>
    </row>
    <row r="23156" spans="1:2" x14ac:dyDescent="0.25">
      <c r="A23156">
        <v>8.3869100000000003</v>
      </c>
      <c r="B23156">
        <v>-88.630540999999994</v>
      </c>
    </row>
    <row r="23157" spans="1:2" x14ac:dyDescent="0.25">
      <c r="A23157">
        <v>8.3872719999999994</v>
      </c>
      <c r="B23157">
        <v>-88.630296000000001</v>
      </c>
    </row>
    <row r="23158" spans="1:2" x14ac:dyDescent="0.25">
      <c r="A23158">
        <v>8.3876340000000003</v>
      </c>
      <c r="B23158">
        <v>-88.630493000000001</v>
      </c>
    </row>
    <row r="23159" spans="1:2" x14ac:dyDescent="0.25">
      <c r="A23159">
        <v>8.3879950000000001</v>
      </c>
      <c r="B23159">
        <v>-88.630808000000002</v>
      </c>
    </row>
    <row r="23160" spans="1:2" x14ac:dyDescent="0.25">
      <c r="A23160">
        <v>8.3883569999999992</v>
      </c>
      <c r="B23160">
        <v>-88.630810999999994</v>
      </c>
    </row>
    <row r="23161" spans="1:2" x14ac:dyDescent="0.25">
      <c r="A23161">
        <v>8.388719</v>
      </c>
      <c r="B23161">
        <v>-88.630526000000003</v>
      </c>
    </row>
    <row r="23162" spans="1:2" x14ac:dyDescent="0.25">
      <c r="A23162">
        <v>8.3890809999999991</v>
      </c>
      <c r="B23162">
        <v>-88.630414999999999</v>
      </c>
    </row>
    <row r="23163" spans="1:2" x14ac:dyDescent="0.25">
      <c r="A23163">
        <v>8.389443</v>
      </c>
      <c r="B23163">
        <v>-88.629847999999996</v>
      </c>
    </row>
    <row r="23164" spans="1:2" x14ac:dyDescent="0.25">
      <c r="A23164">
        <v>8.3898039999999998</v>
      </c>
      <c r="B23164">
        <v>-88.629763999999994</v>
      </c>
    </row>
    <row r="23165" spans="1:2" x14ac:dyDescent="0.25">
      <c r="A23165">
        <v>8.3901660000000007</v>
      </c>
      <c r="B23165">
        <v>-88.629236000000006</v>
      </c>
    </row>
    <row r="23166" spans="1:2" x14ac:dyDescent="0.25">
      <c r="A23166">
        <v>8.3905279999999998</v>
      </c>
      <c r="B23166">
        <v>-88.628398000000004</v>
      </c>
    </row>
    <row r="23167" spans="1:2" x14ac:dyDescent="0.25">
      <c r="A23167">
        <v>8.3908900000000006</v>
      </c>
      <c r="B23167">
        <v>-88.627770999999996</v>
      </c>
    </row>
    <row r="23168" spans="1:2" x14ac:dyDescent="0.25">
      <c r="A23168">
        <v>8.3912519999999997</v>
      </c>
      <c r="B23168">
        <v>-88.627347</v>
      </c>
    </row>
    <row r="23169" spans="1:2" x14ac:dyDescent="0.25">
      <c r="A23169">
        <v>8.3916129999999995</v>
      </c>
      <c r="B23169">
        <v>-88.627207999999996</v>
      </c>
    </row>
    <row r="23170" spans="1:2" x14ac:dyDescent="0.25">
      <c r="A23170">
        <v>8.3919750000000004</v>
      </c>
      <c r="B23170">
        <v>-88.627215000000007</v>
      </c>
    </row>
    <row r="23171" spans="1:2" x14ac:dyDescent="0.25">
      <c r="A23171">
        <v>8.3923369999999995</v>
      </c>
      <c r="B23171">
        <v>-88.626969000000003</v>
      </c>
    </row>
    <row r="23172" spans="1:2" x14ac:dyDescent="0.25">
      <c r="A23172">
        <v>8.3926990000000004</v>
      </c>
      <c r="B23172">
        <v>-88.626361000000003</v>
      </c>
    </row>
    <row r="23173" spans="1:2" x14ac:dyDescent="0.25">
      <c r="A23173">
        <v>8.3930609999999994</v>
      </c>
      <c r="B23173">
        <v>-88.62585</v>
      </c>
    </row>
    <row r="23174" spans="1:2" x14ac:dyDescent="0.25">
      <c r="A23174">
        <v>8.3934219999999993</v>
      </c>
      <c r="B23174">
        <v>-88.624188000000004</v>
      </c>
    </row>
    <row r="23175" spans="1:2" x14ac:dyDescent="0.25">
      <c r="A23175">
        <v>8.3937840000000001</v>
      </c>
      <c r="B23175">
        <v>-88.622389999999996</v>
      </c>
    </row>
    <row r="23176" spans="1:2" x14ac:dyDescent="0.25">
      <c r="A23176">
        <v>8.3941459999999992</v>
      </c>
      <c r="B23176">
        <v>-88.621944999999997</v>
      </c>
    </row>
    <row r="23177" spans="1:2" x14ac:dyDescent="0.25">
      <c r="A23177">
        <v>8.3945080000000001</v>
      </c>
      <c r="B23177">
        <v>-88.621390000000005</v>
      </c>
    </row>
    <row r="23178" spans="1:2" x14ac:dyDescent="0.25">
      <c r="A23178">
        <v>8.3948699999999992</v>
      </c>
      <c r="B23178">
        <v>-88.620225000000005</v>
      </c>
    </row>
    <row r="23179" spans="1:2" x14ac:dyDescent="0.25">
      <c r="A23179">
        <v>8.3952310000000008</v>
      </c>
      <c r="B23179">
        <v>-88.619090999999997</v>
      </c>
    </row>
    <row r="23180" spans="1:2" x14ac:dyDescent="0.25">
      <c r="A23180">
        <v>8.3955929999999999</v>
      </c>
      <c r="B23180">
        <v>-88.619016999999999</v>
      </c>
    </row>
    <row r="23181" spans="1:2" x14ac:dyDescent="0.25">
      <c r="A23181">
        <v>8.3959550000000007</v>
      </c>
      <c r="B23181">
        <v>-88.619134000000003</v>
      </c>
    </row>
    <row r="23182" spans="1:2" x14ac:dyDescent="0.25">
      <c r="A23182">
        <v>8.3963169999999998</v>
      </c>
      <c r="B23182">
        <v>-88.618814999999998</v>
      </c>
    </row>
    <row r="23183" spans="1:2" x14ac:dyDescent="0.25">
      <c r="A23183">
        <v>8.3966790000000007</v>
      </c>
      <c r="B23183">
        <v>-88.618519000000006</v>
      </c>
    </row>
    <row r="23184" spans="1:2" x14ac:dyDescent="0.25">
      <c r="A23184">
        <v>8.3970400000000005</v>
      </c>
      <c r="B23184">
        <v>-88.618082000000001</v>
      </c>
    </row>
    <row r="23185" spans="1:2" x14ac:dyDescent="0.25">
      <c r="A23185">
        <v>8.3974019999999996</v>
      </c>
      <c r="B23185">
        <v>-88.617527999999993</v>
      </c>
    </row>
    <row r="23186" spans="1:2" x14ac:dyDescent="0.25">
      <c r="A23186">
        <v>8.3977640000000005</v>
      </c>
      <c r="B23186">
        <v>-88.617410000000007</v>
      </c>
    </row>
    <row r="23187" spans="1:2" x14ac:dyDescent="0.25">
      <c r="A23187">
        <v>8.3981259999999995</v>
      </c>
      <c r="B23187">
        <v>-88.617143999999996</v>
      </c>
    </row>
    <row r="23188" spans="1:2" x14ac:dyDescent="0.25">
      <c r="A23188">
        <v>8.3984880000000004</v>
      </c>
      <c r="B23188">
        <v>-88.615917999999994</v>
      </c>
    </row>
    <row r="23189" spans="1:2" x14ac:dyDescent="0.25">
      <c r="A23189">
        <v>8.3988490000000002</v>
      </c>
      <c r="B23189">
        <v>-88.614971999999995</v>
      </c>
    </row>
    <row r="23190" spans="1:2" x14ac:dyDescent="0.25">
      <c r="A23190">
        <v>8.3992109999999993</v>
      </c>
      <c r="B23190">
        <v>-88.614414999999994</v>
      </c>
    </row>
    <row r="23191" spans="1:2" x14ac:dyDescent="0.25">
      <c r="A23191">
        <v>8.3995730000000002</v>
      </c>
      <c r="B23191">
        <v>-88.613996999999998</v>
      </c>
    </row>
    <row r="23192" spans="1:2" x14ac:dyDescent="0.25">
      <c r="A23192">
        <v>8.3999349999999993</v>
      </c>
      <c r="B23192">
        <v>-88.614151000000007</v>
      </c>
    </row>
    <row r="23193" spans="1:2" x14ac:dyDescent="0.25">
      <c r="A23193">
        <v>8.4002970000000001</v>
      </c>
      <c r="B23193">
        <v>-88.614742000000007</v>
      </c>
    </row>
    <row r="23194" spans="1:2" x14ac:dyDescent="0.25">
      <c r="A23194">
        <v>8.400658</v>
      </c>
      <c r="B23194">
        <v>-88.615264999999994</v>
      </c>
    </row>
    <row r="23195" spans="1:2" x14ac:dyDescent="0.25">
      <c r="A23195">
        <v>8.4010200000000008</v>
      </c>
      <c r="B23195">
        <v>-88.615982000000002</v>
      </c>
    </row>
    <row r="23196" spans="1:2" x14ac:dyDescent="0.25">
      <c r="A23196">
        <v>8.4013819999999999</v>
      </c>
      <c r="B23196">
        <v>-88.616291000000004</v>
      </c>
    </row>
    <row r="23197" spans="1:2" x14ac:dyDescent="0.25">
      <c r="A23197">
        <v>8.4017440000000008</v>
      </c>
      <c r="B23197">
        <v>-88.616142999999994</v>
      </c>
    </row>
    <row r="23198" spans="1:2" x14ac:dyDescent="0.25">
      <c r="A23198">
        <v>8.4021059999999999</v>
      </c>
      <c r="B23198">
        <v>-88.615711000000005</v>
      </c>
    </row>
    <row r="23199" spans="1:2" x14ac:dyDescent="0.25">
      <c r="A23199">
        <v>8.4024669999999997</v>
      </c>
      <c r="B23199">
        <v>-88.614465999999993</v>
      </c>
    </row>
    <row r="23200" spans="1:2" x14ac:dyDescent="0.25">
      <c r="A23200">
        <v>8.4028290000000005</v>
      </c>
      <c r="B23200">
        <v>-88.613271999999995</v>
      </c>
    </row>
    <row r="23201" spans="1:2" x14ac:dyDescent="0.25">
      <c r="A23201">
        <v>8.4031909999999996</v>
      </c>
      <c r="B23201">
        <v>-88.612572</v>
      </c>
    </row>
    <row r="23202" spans="1:2" x14ac:dyDescent="0.25">
      <c r="A23202">
        <v>8.4035530000000005</v>
      </c>
      <c r="B23202">
        <v>-88.611818999999997</v>
      </c>
    </row>
    <row r="23203" spans="1:2" x14ac:dyDescent="0.25">
      <c r="A23203">
        <v>8.4039149999999996</v>
      </c>
      <c r="B23203">
        <v>-88.611317</v>
      </c>
    </row>
    <row r="23204" spans="1:2" x14ac:dyDescent="0.25">
      <c r="A23204">
        <v>8.4042759999999994</v>
      </c>
      <c r="B23204">
        <v>-88.611407999999997</v>
      </c>
    </row>
    <row r="23205" spans="1:2" x14ac:dyDescent="0.25">
      <c r="A23205">
        <v>8.4046380000000003</v>
      </c>
      <c r="B23205">
        <v>-88.611476999999994</v>
      </c>
    </row>
    <row r="23206" spans="1:2" x14ac:dyDescent="0.25">
      <c r="A23206">
        <v>8.4049999999999994</v>
      </c>
      <c r="B23206">
        <v>-88.611000000000004</v>
      </c>
    </row>
    <row r="23207" spans="1:2" x14ac:dyDescent="0.25">
      <c r="A23207">
        <v>8.4053620000000002</v>
      </c>
      <c r="B23207">
        <v>-88.610825000000006</v>
      </c>
    </row>
    <row r="23208" spans="1:2" x14ac:dyDescent="0.25">
      <c r="A23208">
        <v>8.4057239999999993</v>
      </c>
      <c r="B23208">
        <v>-88.610990999999999</v>
      </c>
    </row>
    <row r="23209" spans="1:2" x14ac:dyDescent="0.25">
      <c r="A23209">
        <v>8.4060849999999991</v>
      </c>
      <c r="B23209">
        <v>-88.611082999999994</v>
      </c>
    </row>
    <row r="23210" spans="1:2" x14ac:dyDescent="0.25">
      <c r="A23210">
        <v>8.406447</v>
      </c>
      <c r="B23210">
        <v>-88.611176</v>
      </c>
    </row>
    <row r="23211" spans="1:2" x14ac:dyDescent="0.25">
      <c r="A23211">
        <v>8.4068090000000009</v>
      </c>
      <c r="B23211">
        <v>-88.611114999999998</v>
      </c>
    </row>
    <row r="23212" spans="1:2" x14ac:dyDescent="0.25">
      <c r="A23212">
        <v>8.4071709999999999</v>
      </c>
      <c r="B23212">
        <v>-88.611192000000003</v>
      </c>
    </row>
    <row r="23213" spans="1:2" x14ac:dyDescent="0.25">
      <c r="A23213">
        <v>8.4075330000000008</v>
      </c>
      <c r="B23213">
        <v>-88.610467</v>
      </c>
    </row>
    <row r="23214" spans="1:2" x14ac:dyDescent="0.25">
      <c r="A23214">
        <v>8.4078940000000006</v>
      </c>
      <c r="B23214">
        <v>-88.609650000000002</v>
      </c>
    </row>
    <row r="23215" spans="1:2" x14ac:dyDescent="0.25">
      <c r="A23215">
        <v>8.4082559999999997</v>
      </c>
      <c r="B23215">
        <v>-88.609391000000002</v>
      </c>
    </row>
    <row r="23216" spans="1:2" x14ac:dyDescent="0.25">
      <c r="A23216">
        <v>8.4086180000000006</v>
      </c>
      <c r="B23216">
        <v>-88.609133999999997</v>
      </c>
    </row>
    <row r="23217" spans="1:2" x14ac:dyDescent="0.25">
      <c r="A23217">
        <v>8.4089799999999997</v>
      </c>
      <c r="B23217">
        <v>-88.608661999999995</v>
      </c>
    </row>
    <row r="23218" spans="1:2" x14ac:dyDescent="0.25">
      <c r="A23218">
        <v>8.4093420000000005</v>
      </c>
      <c r="B23218">
        <v>-88.608788000000004</v>
      </c>
    </row>
    <row r="23219" spans="1:2" x14ac:dyDescent="0.25">
      <c r="A23219">
        <v>8.4097039999999996</v>
      </c>
      <c r="B23219">
        <v>-88.608616999999995</v>
      </c>
    </row>
    <row r="23220" spans="1:2" x14ac:dyDescent="0.25">
      <c r="A23220">
        <v>8.4100649999999995</v>
      </c>
      <c r="B23220">
        <v>-88.608969999999999</v>
      </c>
    </row>
    <row r="23221" spans="1:2" x14ac:dyDescent="0.25">
      <c r="A23221">
        <v>8.4104270000000003</v>
      </c>
      <c r="B23221">
        <v>-88.609374000000003</v>
      </c>
    </row>
    <row r="23222" spans="1:2" x14ac:dyDescent="0.25">
      <c r="A23222">
        <v>8.4107889999999994</v>
      </c>
      <c r="B23222">
        <v>-88.609385000000003</v>
      </c>
    </row>
    <row r="23223" spans="1:2" x14ac:dyDescent="0.25">
      <c r="A23223">
        <v>8.4111510000000003</v>
      </c>
      <c r="B23223">
        <v>-88.609378000000007</v>
      </c>
    </row>
    <row r="23224" spans="1:2" x14ac:dyDescent="0.25">
      <c r="A23224">
        <v>8.4115129999999994</v>
      </c>
      <c r="B23224">
        <v>-88.609723000000002</v>
      </c>
    </row>
    <row r="23225" spans="1:2" x14ac:dyDescent="0.25">
      <c r="A23225">
        <v>8.4118739999999992</v>
      </c>
      <c r="B23225">
        <v>-88.609904</v>
      </c>
    </row>
    <row r="23226" spans="1:2" x14ac:dyDescent="0.25">
      <c r="A23226">
        <v>8.412236</v>
      </c>
      <c r="B23226">
        <v>-88.609112999999994</v>
      </c>
    </row>
    <row r="23227" spans="1:2" x14ac:dyDescent="0.25">
      <c r="A23227">
        <v>8.4125979999999991</v>
      </c>
      <c r="B23227">
        <v>-88.608523000000005</v>
      </c>
    </row>
    <row r="23228" spans="1:2" x14ac:dyDescent="0.25">
      <c r="A23228">
        <v>8.41296</v>
      </c>
      <c r="B23228">
        <v>-88.608221999999998</v>
      </c>
    </row>
    <row r="23229" spans="1:2" x14ac:dyDescent="0.25">
      <c r="A23229">
        <v>8.4133220000000009</v>
      </c>
      <c r="B23229">
        <v>-88.608030999999997</v>
      </c>
    </row>
    <row r="23230" spans="1:2" x14ac:dyDescent="0.25">
      <c r="A23230">
        <v>8.4136830000000007</v>
      </c>
      <c r="B23230">
        <v>-88.607319000000004</v>
      </c>
    </row>
    <row r="23231" spans="1:2" x14ac:dyDescent="0.25">
      <c r="A23231">
        <v>8.4140449999999998</v>
      </c>
      <c r="B23231">
        <v>-88.606922999999995</v>
      </c>
    </row>
    <row r="23232" spans="1:2" x14ac:dyDescent="0.25">
      <c r="A23232">
        <v>8.4144070000000006</v>
      </c>
      <c r="B23232">
        <v>-88.606605999999999</v>
      </c>
    </row>
    <row r="23233" spans="1:2" x14ac:dyDescent="0.25">
      <c r="A23233">
        <v>8.4147689999999997</v>
      </c>
      <c r="B23233">
        <v>-88.606489999999994</v>
      </c>
    </row>
    <row r="23234" spans="1:2" x14ac:dyDescent="0.25">
      <c r="A23234">
        <v>8.4151310000000006</v>
      </c>
      <c r="B23234">
        <v>-88.606448</v>
      </c>
    </row>
    <row r="23235" spans="1:2" x14ac:dyDescent="0.25">
      <c r="A23235">
        <v>8.4154920000000004</v>
      </c>
      <c r="B23235">
        <v>-88.606733000000006</v>
      </c>
    </row>
    <row r="23236" spans="1:2" x14ac:dyDescent="0.25">
      <c r="A23236">
        <v>8.4158539999999995</v>
      </c>
      <c r="B23236">
        <v>-88.606798999999995</v>
      </c>
    </row>
    <row r="23237" spans="1:2" x14ac:dyDescent="0.25">
      <c r="A23237">
        <v>8.4162160000000004</v>
      </c>
      <c r="B23237">
        <v>-88.606408999999999</v>
      </c>
    </row>
    <row r="23238" spans="1:2" x14ac:dyDescent="0.25">
      <c r="A23238">
        <v>8.4165779999999994</v>
      </c>
      <c r="B23238">
        <v>-88.606016999999994</v>
      </c>
    </row>
    <row r="23239" spans="1:2" x14ac:dyDescent="0.25">
      <c r="A23239">
        <v>8.4169400000000003</v>
      </c>
      <c r="B23239">
        <v>-88.605842999999993</v>
      </c>
    </row>
    <row r="23240" spans="1:2" x14ac:dyDescent="0.25">
      <c r="A23240">
        <v>8.4173010000000001</v>
      </c>
      <c r="B23240">
        <v>-88.605525</v>
      </c>
    </row>
    <row r="23241" spans="1:2" x14ac:dyDescent="0.25">
      <c r="A23241">
        <v>8.4176629999999992</v>
      </c>
      <c r="B23241">
        <v>-88.605186000000003</v>
      </c>
    </row>
    <row r="23242" spans="1:2" x14ac:dyDescent="0.25">
      <c r="A23242">
        <v>8.4180250000000001</v>
      </c>
      <c r="B23242">
        <v>-88.604611000000006</v>
      </c>
    </row>
    <row r="23243" spans="1:2" x14ac:dyDescent="0.25">
      <c r="A23243">
        <v>8.4183869999999992</v>
      </c>
      <c r="B23243">
        <v>-88.603387999999995</v>
      </c>
    </row>
    <row r="23244" spans="1:2" x14ac:dyDescent="0.25">
      <c r="A23244">
        <v>8.418749</v>
      </c>
      <c r="B23244">
        <v>-88.601752000000005</v>
      </c>
    </row>
    <row r="23245" spans="1:2" x14ac:dyDescent="0.25">
      <c r="A23245">
        <v>8.4191099999999999</v>
      </c>
      <c r="B23245">
        <v>-88.600849999999994</v>
      </c>
    </row>
    <row r="23246" spans="1:2" x14ac:dyDescent="0.25">
      <c r="A23246">
        <v>8.4194720000000007</v>
      </c>
      <c r="B23246">
        <v>-88.600486000000004</v>
      </c>
    </row>
    <row r="23247" spans="1:2" x14ac:dyDescent="0.25">
      <c r="A23247">
        <v>8.4198339999999998</v>
      </c>
      <c r="B23247">
        <v>-88.599952999999999</v>
      </c>
    </row>
    <row r="23248" spans="1:2" x14ac:dyDescent="0.25">
      <c r="A23248">
        <v>8.4201960000000007</v>
      </c>
      <c r="B23248">
        <v>-88.599256999999994</v>
      </c>
    </row>
    <row r="23249" spans="1:2" x14ac:dyDescent="0.25">
      <c r="A23249">
        <v>8.4205579999999998</v>
      </c>
      <c r="B23249">
        <v>-88.599029999999999</v>
      </c>
    </row>
    <row r="23250" spans="1:2" x14ac:dyDescent="0.25">
      <c r="A23250">
        <v>8.4209189999999996</v>
      </c>
      <c r="B23250">
        <v>-88.598607000000001</v>
      </c>
    </row>
    <row r="23251" spans="1:2" x14ac:dyDescent="0.25">
      <c r="A23251">
        <v>8.4212810000000005</v>
      </c>
      <c r="B23251">
        <v>-88.597859999999997</v>
      </c>
    </row>
    <row r="23252" spans="1:2" x14ac:dyDescent="0.25">
      <c r="A23252">
        <v>8.4216429999999995</v>
      </c>
      <c r="B23252">
        <v>-88.597513000000006</v>
      </c>
    </row>
    <row r="23253" spans="1:2" x14ac:dyDescent="0.25">
      <c r="A23253">
        <v>8.4220050000000004</v>
      </c>
      <c r="B23253">
        <v>-88.597555</v>
      </c>
    </row>
    <row r="23254" spans="1:2" x14ac:dyDescent="0.25">
      <c r="A23254">
        <v>8.4223669999999995</v>
      </c>
      <c r="B23254">
        <v>-88.597764999999995</v>
      </c>
    </row>
    <row r="23255" spans="1:2" x14ac:dyDescent="0.25">
      <c r="A23255">
        <v>8.4227279999999993</v>
      </c>
      <c r="B23255">
        <v>-88.598219999999998</v>
      </c>
    </row>
    <row r="23256" spans="1:2" x14ac:dyDescent="0.25">
      <c r="A23256">
        <v>8.4230900000000002</v>
      </c>
      <c r="B23256">
        <v>-88.597904</v>
      </c>
    </row>
    <row r="23257" spans="1:2" x14ac:dyDescent="0.25">
      <c r="A23257">
        <v>8.4234519999999993</v>
      </c>
      <c r="B23257">
        <v>-88.597245000000001</v>
      </c>
    </row>
    <row r="23258" spans="1:2" x14ac:dyDescent="0.25">
      <c r="A23258">
        <v>8.4238140000000001</v>
      </c>
      <c r="B23258">
        <v>-88.596995000000007</v>
      </c>
    </row>
    <row r="23259" spans="1:2" x14ac:dyDescent="0.25">
      <c r="A23259">
        <v>8.4241759999999992</v>
      </c>
      <c r="B23259">
        <v>-88.597263999999996</v>
      </c>
    </row>
    <row r="23260" spans="1:2" x14ac:dyDescent="0.25">
      <c r="A23260">
        <v>8.4245370000000008</v>
      </c>
      <c r="B23260">
        <v>-88.596807999999996</v>
      </c>
    </row>
    <row r="23261" spans="1:2" x14ac:dyDescent="0.25">
      <c r="A23261">
        <v>8.4248989999999999</v>
      </c>
      <c r="B23261">
        <v>-88.596541999999999</v>
      </c>
    </row>
    <row r="23262" spans="1:2" x14ac:dyDescent="0.25">
      <c r="A23262">
        <v>8.4252610000000008</v>
      </c>
      <c r="B23262">
        <v>-88.596411000000003</v>
      </c>
    </row>
    <row r="23263" spans="1:2" x14ac:dyDescent="0.25">
      <c r="A23263">
        <v>8.4256229999999999</v>
      </c>
      <c r="B23263">
        <v>-88.596142</v>
      </c>
    </row>
    <row r="23264" spans="1:2" x14ac:dyDescent="0.25">
      <c r="A23264">
        <v>8.4259850000000007</v>
      </c>
      <c r="B23264">
        <v>-88.596232999999998</v>
      </c>
    </row>
    <row r="23265" spans="1:2" x14ac:dyDescent="0.25">
      <c r="A23265">
        <v>8.4263460000000006</v>
      </c>
      <c r="B23265">
        <v>-88.595723000000007</v>
      </c>
    </row>
    <row r="23266" spans="1:2" x14ac:dyDescent="0.25">
      <c r="A23266">
        <v>8.4267079999999996</v>
      </c>
      <c r="B23266">
        <v>-88.595558999999994</v>
      </c>
    </row>
    <row r="23267" spans="1:2" x14ac:dyDescent="0.25">
      <c r="A23267">
        <v>8.4270700000000005</v>
      </c>
      <c r="B23267">
        <v>-88.595292000000001</v>
      </c>
    </row>
    <row r="23268" spans="1:2" x14ac:dyDescent="0.25">
      <c r="A23268">
        <v>8.4274319999999996</v>
      </c>
      <c r="B23268">
        <v>-88.595325000000003</v>
      </c>
    </row>
    <row r="23269" spans="1:2" x14ac:dyDescent="0.25">
      <c r="A23269">
        <v>8.4277940000000005</v>
      </c>
      <c r="B23269">
        <v>-88.595038000000002</v>
      </c>
    </row>
    <row r="23270" spans="1:2" x14ac:dyDescent="0.25">
      <c r="A23270">
        <v>8.4281550000000003</v>
      </c>
      <c r="B23270">
        <v>-88.594380000000001</v>
      </c>
    </row>
    <row r="23271" spans="1:2" x14ac:dyDescent="0.25">
      <c r="A23271">
        <v>8.4285169999999994</v>
      </c>
      <c r="B23271">
        <v>-88.593647000000004</v>
      </c>
    </row>
    <row r="23272" spans="1:2" x14ac:dyDescent="0.25">
      <c r="A23272">
        <v>8.4288790000000002</v>
      </c>
      <c r="B23272">
        <v>-88.593303000000006</v>
      </c>
    </row>
    <row r="23273" spans="1:2" x14ac:dyDescent="0.25">
      <c r="A23273">
        <v>8.4292409999999993</v>
      </c>
      <c r="B23273">
        <v>-88.592793</v>
      </c>
    </row>
    <row r="23274" spans="1:2" x14ac:dyDescent="0.25">
      <c r="A23274">
        <v>8.4296030000000002</v>
      </c>
      <c r="B23274">
        <v>-88.592428999999996</v>
      </c>
    </row>
    <row r="23275" spans="1:2" x14ac:dyDescent="0.25">
      <c r="A23275">
        <v>8.429964</v>
      </c>
      <c r="B23275">
        <v>-88.592314999999999</v>
      </c>
    </row>
    <row r="23276" spans="1:2" x14ac:dyDescent="0.25">
      <c r="A23276">
        <v>8.4303260000000009</v>
      </c>
      <c r="B23276">
        <v>-88.591718</v>
      </c>
    </row>
    <row r="23277" spans="1:2" x14ac:dyDescent="0.25">
      <c r="A23277">
        <v>8.430688</v>
      </c>
      <c r="B23277">
        <v>-88.590846999999997</v>
      </c>
    </row>
    <row r="23278" spans="1:2" x14ac:dyDescent="0.25">
      <c r="A23278">
        <v>8.4310500000000008</v>
      </c>
      <c r="B23278">
        <v>-88.590388000000004</v>
      </c>
    </row>
    <row r="23279" spans="1:2" x14ac:dyDescent="0.25">
      <c r="A23279">
        <v>8.4314119999999999</v>
      </c>
      <c r="B23279">
        <v>-88.589990999999998</v>
      </c>
    </row>
    <row r="23280" spans="1:2" x14ac:dyDescent="0.25">
      <c r="A23280">
        <v>8.4317729999999997</v>
      </c>
      <c r="B23280">
        <v>-88.589860999999999</v>
      </c>
    </row>
    <row r="23281" spans="1:2" x14ac:dyDescent="0.25">
      <c r="A23281">
        <v>8.4321350000000006</v>
      </c>
      <c r="B23281">
        <v>-88.589907999999994</v>
      </c>
    </row>
    <row r="23282" spans="1:2" x14ac:dyDescent="0.25">
      <c r="A23282">
        <v>8.4324969999999997</v>
      </c>
      <c r="B23282">
        <v>-88.589670999999996</v>
      </c>
    </row>
    <row r="23283" spans="1:2" x14ac:dyDescent="0.25">
      <c r="A23283">
        <v>8.4328590000000005</v>
      </c>
      <c r="B23283">
        <v>-88.589299999999994</v>
      </c>
    </row>
    <row r="23284" spans="1:2" x14ac:dyDescent="0.25">
      <c r="A23284">
        <v>8.4332209999999996</v>
      </c>
      <c r="B23284">
        <v>-88.588605000000001</v>
      </c>
    </row>
    <row r="23285" spans="1:2" x14ac:dyDescent="0.25">
      <c r="A23285">
        <v>8.4335819999999995</v>
      </c>
      <c r="B23285">
        <v>-88.587385999999995</v>
      </c>
    </row>
    <row r="23286" spans="1:2" x14ac:dyDescent="0.25">
      <c r="A23286">
        <v>8.4339440000000003</v>
      </c>
      <c r="B23286">
        <v>-88.586830000000006</v>
      </c>
    </row>
    <row r="23287" spans="1:2" x14ac:dyDescent="0.25">
      <c r="A23287">
        <v>8.4343059999999994</v>
      </c>
      <c r="B23287">
        <v>-88.586561000000003</v>
      </c>
    </row>
    <row r="23288" spans="1:2" x14ac:dyDescent="0.25">
      <c r="A23288">
        <v>8.4346680000000003</v>
      </c>
      <c r="B23288">
        <v>-88.585930000000005</v>
      </c>
    </row>
    <row r="23289" spans="1:2" x14ac:dyDescent="0.25">
      <c r="A23289">
        <v>8.4350299999999994</v>
      </c>
      <c r="B23289">
        <v>-88.585087999999999</v>
      </c>
    </row>
    <row r="23290" spans="1:2" x14ac:dyDescent="0.25">
      <c r="A23290">
        <v>8.4353909999999992</v>
      </c>
      <c r="B23290">
        <v>-88.584687000000002</v>
      </c>
    </row>
    <row r="23291" spans="1:2" x14ac:dyDescent="0.25">
      <c r="A23291">
        <v>8.4357530000000001</v>
      </c>
      <c r="B23291">
        <v>-88.58493</v>
      </c>
    </row>
    <row r="23292" spans="1:2" x14ac:dyDescent="0.25">
      <c r="A23292">
        <v>8.4361149999999991</v>
      </c>
      <c r="B23292">
        <v>-88.584618000000006</v>
      </c>
    </row>
    <row r="23293" spans="1:2" x14ac:dyDescent="0.25">
      <c r="A23293">
        <v>8.436477</v>
      </c>
      <c r="B23293">
        <v>-88.584356999999997</v>
      </c>
    </row>
    <row r="23294" spans="1:2" x14ac:dyDescent="0.25">
      <c r="A23294">
        <v>8.4368390000000009</v>
      </c>
      <c r="B23294">
        <v>-88.583830000000006</v>
      </c>
    </row>
    <row r="23295" spans="1:2" x14ac:dyDescent="0.25">
      <c r="A23295">
        <v>8.4372000000000007</v>
      </c>
      <c r="B23295">
        <v>-88.583359999999999</v>
      </c>
    </row>
    <row r="23296" spans="1:2" x14ac:dyDescent="0.25">
      <c r="A23296">
        <v>8.4375619999999998</v>
      </c>
      <c r="B23296">
        <v>-88.582980000000006</v>
      </c>
    </row>
    <row r="23297" spans="1:2" x14ac:dyDescent="0.25">
      <c r="A23297">
        <v>8.4379240000000006</v>
      </c>
      <c r="B23297">
        <v>-88.582222000000002</v>
      </c>
    </row>
    <row r="23298" spans="1:2" x14ac:dyDescent="0.25">
      <c r="A23298">
        <v>8.4382859999999997</v>
      </c>
      <c r="B23298">
        <v>-88.581357999999994</v>
      </c>
    </row>
    <row r="23299" spans="1:2" x14ac:dyDescent="0.25">
      <c r="A23299">
        <v>8.4386480000000006</v>
      </c>
      <c r="B23299">
        <v>-88.581233999999995</v>
      </c>
    </row>
    <row r="23300" spans="1:2" x14ac:dyDescent="0.25">
      <c r="A23300">
        <v>8.4390090000000004</v>
      </c>
      <c r="B23300">
        <v>-88.581196000000006</v>
      </c>
    </row>
    <row r="23301" spans="1:2" x14ac:dyDescent="0.25">
      <c r="A23301">
        <v>8.4393709999999995</v>
      </c>
      <c r="B23301">
        <v>-88.581565999999995</v>
      </c>
    </row>
    <row r="23302" spans="1:2" x14ac:dyDescent="0.25">
      <c r="A23302">
        <v>8.4397330000000004</v>
      </c>
      <c r="B23302">
        <v>-88.581630000000004</v>
      </c>
    </row>
    <row r="23303" spans="1:2" x14ac:dyDescent="0.25">
      <c r="A23303">
        <v>8.4400949999999995</v>
      </c>
      <c r="B23303">
        <v>-88.581123000000005</v>
      </c>
    </row>
    <row r="23304" spans="1:2" x14ac:dyDescent="0.25">
      <c r="A23304">
        <v>8.4404570000000003</v>
      </c>
      <c r="B23304">
        <v>-88.580978000000002</v>
      </c>
    </row>
    <row r="23305" spans="1:2" x14ac:dyDescent="0.25">
      <c r="A23305">
        <v>8.4408180000000002</v>
      </c>
      <c r="B23305">
        <v>-88.580393000000001</v>
      </c>
    </row>
    <row r="23306" spans="1:2" x14ac:dyDescent="0.25">
      <c r="A23306">
        <v>8.4411799999999992</v>
      </c>
      <c r="B23306">
        <v>-88.580044000000001</v>
      </c>
    </row>
    <row r="23307" spans="1:2" x14ac:dyDescent="0.25">
      <c r="A23307">
        <v>8.4415420000000001</v>
      </c>
      <c r="B23307">
        <v>-88.578872000000004</v>
      </c>
    </row>
    <row r="23308" spans="1:2" x14ac:dyDescent="0.25">
      <c r="A23308">
        <v>8.4419039999999992</v>
      </c>
      <c r="B23308">
        <v>-88.578327000000002</v>
      </c>
    </row>
    <row r="23309" spans="1:2" x14ac:dyDescent="0.25">
      <c r="A23309">
        <v>8.442266</v>
      </c>
      <c r="B23309">
        <v>-88.578429999999997</v>
      </c>
    </row>
    <row r="23310" spans="1:2" x14ac:dyDescent="0.25">
      <c r="A23310">
        <v>8.4426269999999999</v>
      </c>
      <c r="B23310">
        <v>-88.578755000000001</v>
      </c>
    </row>
    <row r="23311" spans="1:2" x14ac:dyDescent="0.25">
      <c r="A23311">
        <v>8.4429890000000007</v>
      </c>
      <c r="B23311">
        <v>-88.578794000000002</v>
      </c>
    </row>
    <row r="23312" spans="1:2" x14ac:dyDescent="0.25">
      <c r="A23312">
        <v>8.4433509999999998</v>
      </c>
      <c r="B23312">
        <v>-88.578571999999994</v>
      </c>
    </row>
    <row r="23313" spans="1:2" x14ac:dyDescent="0.25">
      <c r="A23313">
        <v>8.4437130000000007</v>
      </c>
      <c r="B23313">
        <v>-88.578101000000004</v>
      </c>
    </row>
    <row r="23314" spans="1:2" x14ac:dyDescent="0.25">
      <c r="A23314">
        <v>8.4440749999999998</v>
      </c>
      <c r="B23314">
        <v>-88.577612999999999</v>
      </c>
    </row>
    <row r="23315" spans="1:2" x14ac:dyDescent="0.25">
      <c r="A23315">
        <v>8.4444359999999996</v>
      </c>
      <c r="B23315">
        <v>-88.577157999999997</v>
      </c>
    </row>
    <row r="23316" spans="1:2" x14ac:dyDescent="0.25">
      <c r="A23316">
        <v>8.4447980000000005</v>
      </c>
      <c r="B23316">
        <v>-88.576420999999996</v>
      </c>
    </row>
    <row r="23317" spans="1:2" x14ac:dyDescent="0.25">
      <c r="A23317">
        <v>8.4451599999999996</v>
      </c>
      <c r="B23317">
        <v>-88.576076999999998</v>
      </c>
    </row>
    <row r="23318" spans="1:2" x14ac:dyDescent="0.25">
      <c r="A23318">
        <v>8.4455220000000004</v>
      </c>
      <c r="B23318">
        <v>-88.575576999999996</v>
      </c>
    </row>
    <row r="23319" spans="1:2" x14ac:dyDescent="0.25">
      <c r="A23319">
        <v>8.4458839999999995</v>
      </c>
      <c r="B23319">
        <v>-88.575220000000002</v>
      </c>
    </row>
    <row r="23320" spans="1:2" x14ac:dyDescent="0.25">
      <c r="A23320">
        <v>8.4462449999999993</v>
      </c>
      <c r="B23320">
        <v>-88.574901999999994</v>
      </c>
    </row>
    <row r="23321" spans="1:2" x14ac:dyDescent="0.25">
      <c r="A23321">
        <v>8.4466070000000002</v>
      </c>
      <c r="B23321">
        <v>-88.574046999999993</v>
      </c>
    </row>
    <row r="23322" spans="1:2" x14ac:dyDescent="0.25">
      <c r="A23322">
        <v>8.4469689999999993</v>
      </c>
      <c r="B23322">
        <v>-88.573526000000001</v>
      </c>
    </row>
    <row r="23323" spans="1:2" x14ac:dyDescent="0.25">
      <c r="A23323">
        <v>8.4473310000000001</v>
      </c>
      <c r="B23323">
        <v>-88.573128999999994</v>
      </c>
    </row>
    <row r="23324" spans="1:2" x14ac:dyDescent="0.25">
      <c r="A23324">
        <v>8.4476929999999992</v>
      </c>
      <c r="B23324">
        <v>-88.572078000000005</v>
      </c>
    </row>
    <row r="23325" spans="1:2" x14ac:dyDescent="0.25">
      <c r="A23325">
        <v>8.4480540000000008</v>
      </c>
      <c r="B23325">
        <v>-88.571545999999998</v>
      </c>
    </row>
    <row r="23326" spans="1:2" x14ac:dyDescent="0.25">
      <c r="A23326">
        <v>8.4484159999999999</v>
      </c>
      <c r="B23326">
        <v>-88.571562999999998</v>
      </c>
    </row>
    <row r="23327" spans="1:2" x14ac:dyDescent="0.25">
      <c r="A23327">
        <v>8.4487780000000008</v>
      </c>
      <c r="B23327">
        <v>-88.571619999999996</v>
      </c>
    </row>
    <row r="23328" spans="1:2" x14ac:dyDescent="0.25">
      <c r="A23328">
        <v>8.4491399999999999</v>
      </c>
      <c r="B23328">
        <v>-88.571516000000003</v>
      </c>
    </row>
    <row r="23329" spans="1:2" x14ac:dyDescent="0.25">
      <c r="A23329">
        <v>8.4495020000000007</v>
      </c>
      <c r="B23329">
        <v>-88.571580999999995</v>
      </c>
    </row>
    <row r="23330" spans="1:2" x14ac:dyDescent="0.25">
      <c r="A23330">
        <v>8.4498630000000006</v>
      </c>
      <c r="B23330">
        <v>-88.571464000000006</v>
      </c>
    </row>
    <row r="23331" spans="1:2" x14ac:dyDescent="0.25">
      <c r="A23331">
        <v>8.4502249999999997</v>
      </c>
      <c r="B23331">
        <v>-88.571032000000002</v>
      </c>
    </row>
    <row r="23332" spans="1:2" x14ac:dyDescent="0.25">
      <c r="A23332">
        <v>8.4505870000000005</v>
      </c>
      <c r="B23332">
        <v>-88.570465999999996</v>
      </c>
    </row>
    <row r="23333" spans="1:2" x14ac:dyDescent="0.25">
      <c r="A23333">
        <v>8.4509489999999996</v>
      </c>
      <c r="B23333">
        <v>-88.569846999999996</v>
      </c>
    </row>
    <row r="23334" spans="1:2" x14ac:dyDescent="0.25">
      <c r="A23334">
        <v>8.4513110000000005</v>
      </c>
      <c r="B23334">
        <v>-88.569139000000007</v>
      </c>
    </row>
    <row r="23335" spans="1:2" x14ac:dyDescent="0.25">
      <c r="A23335">
        <v>8.4516720000000003</v>
      </c>
      <c r="B23335">
        <v>-88.568673000000004</v>
      </c>
    </row>
    <row r="23336" spans="1:2" x14ac:dyDescent="0.25">
      <c r="A23336">
        <v>8.4520339999999994</v>
      </c>
      <c r="B23336">
        <v>-88.568002000000007</v>
      </c>
    </row>
    <row r="23337" spans="1:2" x14ac:dyDescent="0.25">
      <c r="A23337">
        <v>8.4523960000000002</v>
      </c>
      <c r="B23337">
        <v>-88.567093999999997</v>
      </c>
    </row>
    <row r="23338" spans="1:2" x14ac:dyDescent="0.25">
      <c r="A23338">
        <v>8.4527579999999993</v>
      </c>
      <c r="B23338">
        <v>-88.565562999999997</v>
      </c>
    </row>
    <row r="23339" spans="1:2" x14ac:dyDescent="0.25">
      <c r="A23339">
        <v>8.4531200000000002</v>
      </c>
      <c r="B23339">
        <v>-88.563918000000001</v>
      </c>
    </row>
    <row r="23340" spans="1:2" x14ac:dyDescent="0.25">
      <c r="A23340">
        <v>8.453481</v>
      </c>
      <c r="B23340">
        <v>-88.563456000000002</v>
      </c>
    </row>
    <row r="23341" spans="1:2" x14ac:dyDescent="0.25">
      <c r="A23341">
        <v>8.4538430000000009</v>
      </c>
      <c r="B23341">
        <v>-88.563308000000006</v>
      </c>
    </row>
    <row r="23342" spans="1:2" x14ac:dyDescent="0.25">
      <c r="A23342">
        <v>8.454205</v>
      </c>
      <c r="B23342">
        <v>-88.562860999999998</v>
      </c>
    </row>
    <row r="23343" spans="1:2" x14ac:dyDescent="0.25">
      <c r="A23343">
        <v>8.4545670000000008</v>
      </c>
      <c r="B23343">
        <v>-88.562430000000006</v>
      </c>
    </row>
    <row r="23344" spans="1:2" x14ac:dyDescent="0.25">
      <c r="A23344">
        <v>8.4549289999999999</v>
      </c>
      <c r="B23344">
        <v>-88.562574999999995</v>
      </c>
    </row>
    <row r="23345" spans="1:2" x14ac:dyDescent="0.25">
      <c r="A23345">
        <v>8.4552899999999998</v>
      </c>
      <c r="B23345">
        <v>-88.562303999999997</v>
      </c>
    </row>
    <row r="23346" spans="1:2" x14ac:dyDescent="0.25">
      <c r="A23346">
        <v>8.4556520000000006</v>
      </c>
      <c r="B23346">
        <v>-88.563557000000003</v>
      </c>
    </row>
    <row r="23347" spans="1:2" x14ac:dyDescent="0.25">
      <c r="A23347">
        <v>8.4560139999999997</v>
      </c>
      <c r="B23347">
        <v>-88.565466000000001</v>
      </c>
    </row>
    <row r="23348" spans="1:2" x14ac:dyDescent="0.25">
      <c r="A23348">
        <v>8.4563760000000006</v>
      </c>
      <c r="B23348">
        <v>-88.565156000000002</v>
      </c>
    </row>
    <row r="23349" spans="1:2" x14ac:dyDescent="0.25">
      <c r="A23349">
        <v>8.4567379999999996</v>
      </c>
      <c r="B23349">
        <v>-88.562977000000004</v>
      </c>
    </row>
    <row r="23350" spans="1:2" x14ac:dyDescent="0.25">
      <c r="A23350">
        <v>8.4570989999999995</v>
      </c>
      <c r="B23350">
        <v>-88.562026000000003</v>
      </c>
    </row>
    <row r="23351" spans="1:2" x14ac:dyDescent="0.25">
      <c r="A23351">
        <v>8.4574610000000003</v>
      </c>
      <c r="B23351">
        <v>-88.561555999999996</v>
      </c>
    </row>
    <row r="23352" spans="1:2" x14ac:dyDescent="0.25">
      <c r="A23352">
        <v>8.4578229999999994</v>
      </c>
      <c r="B23352">
        <v>-88.560513999999998</v>
      </c>
    </row>
    <row r="23353" spans="1:2" x14ac:dyDescent="0.25">
      <c r="A23353">
        <v>8.4581850000000003</v>
      </c>
      <c r="B23353">
        <v>-88.559870000000004</v>
      </c>
    </row>
    <row r="23354" spans="1:2" x14ac:dyDescent="0.25">
      <c r="A23354">
        <v>8.4585469999999994</v>
      </c>
      <c r="B23354">
        <v>-88.559454000000002</v>
      </c>
    </row>
    <row r="23355" spans="1:2" x14ac:dyDescent="0.25">
      <c r="A23355">
        <v>8.4589079999999992</v>
      </c>
      <c r="B23355">
        <v>-88.558997000000005</v>
      </c>
    </row>
    <row r="23356" spans="1:2" x14ac:dyDescent="0.25">
      <c r="A23356">
        <v>8.4592700000000001</v>
      </c>
      <c r="B23356">
        <v>-88.558358999999996</v>
      </c>
    </row>
    <row r="23357" spans="1:2" x14ac:dyDescent="0.25">
      <c r="A23357">
        <v>8.4596319999999992</v>
      </c>
      <c r="B23357">
        <v>-88.557846999999995</v>
      </c>
    </row>
    <row r="23358" spans="1:2" x14ac:dyDescent="0.25">
      <c r="A23358">
        <v>8.459994</v>
      </c>
      <c r="B23358">
        <v>-88.557407999999995</v>
      </c>
    </row>
    <row r="23359" spans="1:2" x14ac:dyDescent="0.25">
      <c r="A23359">
        <v>8.4603560000000009</v>
      </c>
      <c r="B23359">
        <v>-88.557176999999996</v>
      </c>
    </row>
    <row r="23360" spans="1:2" x14ac:dyDescent="0.25">
      <c r="A23360">
        <v>8.4607170000000007</v>
      </c>
      <c r="B23360">
        <v>-88.557547999999997</v>
      </c>
    </row>
    <row r="23361" spans="1:2" x14ac:dyDescent="0.25">
      <c r="A23361">
        <v>8.4610789999999998</v>
      </c>
      <c r="B23361">
        <v>-88.557394000000002</v>
      </c>
    </row>
    <row r="23362" spans="1:2" x14ac:dyDescent="0.25">
      <c r="A23362">
        <v>8.4614410000000007</v>
      </c>
      <c r="B23362">
        <v>-88.557266999999996</v>
      </c>
    </row>
    <row r="23363" spans="1:2" x14ac:dyDescent="0.25">
      <c r="A23363">
        <v>8.4618029999999997</v>
      </c>
      <c r="B23363">
        <v>-88.557157000000004</v>
      </c>
    </row>
    <row r="23364" spans="1:2" x14ac:dyDescent="0.25">
      <c r="A23364">
        <v>8.4621650000000006</v>
      </c>
      <c r="B23364">
        <v>-88.556259999999995</v>
      </c>
    </row>
    <row r="23365" spans="1:2" x14ac:dyDescent="0.25">
      <c r="A23365">
        <v>8.4625260000000004</v>
      </c>
      <c r="B23365">
        <v>-88.556175999999994</v>
      </c>
    </row>
    <row r="23366" spans="1:2" x14ac:dyDescent="0.25">
      <c r="A23366">
        <v>8.4628879999999995</v>
      </c>
      <c r="B23366">
        <v>-88.556149000000005</v>
      </c>
    </row>
    <row r="23367" spans="1:2" x14ac:dyDescent="0.25">
      <c r="A23367">
        <v>8.4632500000000004</v>
      </c>
      <c r="B23367">
        <v>-88.555960999999996</v>
      </c>
    </row>
    <row r="23368" spans="1:2" x14ac:dyDescent="0.25">
      <c r="A23368">
        <v>8.4636119999999995</v>
      </c>
      <c r="B23368">
        <v>-88.555809999999994</v>
      </c>
    </row>
    <row r="23369" spans="1:2" x14ac:dyDescent="0.25">
      <c r="A23369">
        <v>8.4639740000000003</v>
      </c>
      <c r="B23369">
        <v>-88.555381999999994</v>
      </c>
    </row>
    <row r="23370" spans="1:2" x14ac:dyDescent="0.25">
      <c r="A23370">
        <v>8.4643350000000002</v>
      </c>
      <c r="B23370">
        <v>-88.554905000000005</v>
      </c>
    </row>
    <row r="23371" spans="1:2" x14ac:dyDescent="0.25">
      <c r="A23371">
        <v>8.4646969999999992</v>
      </c>
      <c r="B23371">
        <v>-88.554507999999998</v>
      </c>
    </row>
    <row r="23372" spans="1:2" x14ac:dyDescent="0.25">
      <c r="A23372">
        <v>8.4650590000000001</v>
      </c>
      <c r="B23372">
        <v>-88.554473000000002</v>
      </c>
    </row>
    <row r="23373" spans="1:2" x14ac:dyDescent="0.25">
      <c r="A23373">
        <v>8.4654209999999992</v>
      </c>
      <c r="B23373">
        <v>-88.554400000000001</v>
      </c>
    </row>
    <row r="23374" spans="1:2" x14ac:dyDescent="0.25">
      <c r="A23374">
        <v>8.4657830000000001</v>
      </c>
      <c r="B23374">
        <v>-88.554312999999993</v>
      </c>
    </row>
    <row r="23375" spans="1:2" x14ac:dyDescent="0.25">
      <c r="A23375">
        <v>8.4661439999999999</v>
      </c>
      <c r="B23375">
        <v>-88.553752000000003</v>
      </c>
    </row>
    <row r="23376" spans="1:2" x14ac:dyDescent="0.25">
      <c r="A23376">
        <v>8.4665060000000008</v>
      </c>
      <c r="B23376">
        <v>-88.555137000000002</v>
      </c>
    </row>
    <row r="23377" spans="1:2" x14ac:dyDescent="0.25">
      <c r="A23377">
        <v>8.4668679999999998</v>
      </c>
      <c r="B23377">
        <v>-88.556134</v>
      </c>
    </row>
    <row r="23378" spans="1:2" x14ac:dyDescent="0.25">
      <c r="A23378">
        <v>8.4672300000000007</v>
      </c>
      <c r="B23378">
        <v>-88.555576000000002</v>
      </c>
    </row>
    <row r="23379" spans="1:2" x14ac:dyDescent="0.25">
      <c r="A23379">
        <v>8.4675919999999998</v>
      </c>
      <c r="B23379">
        <v>-88.555547000000004</v>
      </c>
    </row>
    <row r="23380" spans="1:2" x14ac:dyDescent="0.25">
      <c r="A23380">
        <v>8.4679529999999996</v>
      </c>
      <c r="B23380">
        <v>-88.555366000000006</v>
      </c>
    </row>
    <row r="23381" spans="1:2" x14ac:dyDescent="0.25">
      <c r="A23381">
        <v>8.4683150000000005</v>
      </c>
      <c r="B23381">
        <v>-88.554848000000007</v>
      </c>
    </row>
    <row r="23382" spans="1:2" x14ac:dyDescent="0.25">
      <c r="A23382">
        <v>8.4686769999999996</v>
      </c>
      <c r="B23382">
        <v>-88.555233999999999</v>
      </c>
    </row>
    <row r="23383" spans="1:2" x14ac:dyDescent="0.25">
      <c r="A23383">
        <v>8.4690390000000004</v>
      </c>
      <c r="B23383">
        <v>-88.555824999999999</v>
      </c>
    </row>
    <row r="23384" spans="1:2" x14ac:dyDescent="0.25">
      <c r="A23384">
        <v>8.4694009999999995</v>
      </c>
      <c r="B23384">
        <v>-88.556540999999996</v>
      </c>
    </row>
    <row r="23385" spans="1:2" x14ac:dyDescent="0.25">
      <c r="A23385">
        <v>8.4697619999999993</v>
      </c>
      <c r="B23385">
        <v>-88.557360000000003</v>
      </c>
    </row>
    <row r="23386" spans="1:2" x14ac:dyDescent="0.25">
      <c r="A23386">
        <v>8.4701240000000002</v>
      </c>
      <c r="B23386">
        <v>-88.557524999999998</v>
      </c>
    </row>
    <row r="23387" spans="1:2" x14ac:dyDescent="0.25">
      <c r="A23387">
        <v>8.4704859999999993</v>
      </c>
      <c r="B23387">
        <v>-88.556967999999998</v>
      </c>
    </row>
    <row r="23388" spans="1:2" x14ac:dyDescent="0.25">
      <c r="A23388">
        <v>8.4708480000000002</v>
      </c>
      <c r="B23388">
        <v>-88.556488999999999</v>
      </c>
    </row>
    <row r="23389" spans="1:2" x14ac:dyDescent="0.25">
      <c r="A23389">
        <v>8.4712099999999992</v>
      </c>
      <c r="B23389">
        <v>-88.556070000000005</v>
      </c>
    </row>
    <row r="23390" spans="1:2" x14ac:dyDescent="0.25">
      <c r="A23390">
        <v>8.4715710000000009</v>
      </c>
      <c r="B23390">
        <v>-88.555595999999994</v>
      </c>
    </row>
    <row r="23391" spans="1:2" x14ac:dyDescent="0.25">
      <c r="A23391">
        <v>8.4719329999999999</v>
      </c>
      <c r="B23391">
        <v>-88.555199999999999</v>
      </c>
    </row>
    <row r="23392" spans="1:2" x14ac:dyDescent="0.25">
      <c r="A23392">
        <v>8.4722950000000008</v>
      </c>
      <c r="B23392">
        <v>-88.555006000000006</v>
      </c>
    </row>
    <row r="23393" spans="1:2" x14ac:dyDescent="0.25">
      <c r="A23393">
        <v>8.4726569999999999</v>
      </c>
      <c r="B23393">
        <v>-88.555188999999999</v>
      </c>
    </row>
    <row r="23394" spans="1:2" x14ac:dyDescent="0.25">
      <c r="A23394">
        <v>8.4730190000000007</v>
      </c>
      <c r="B23394">
        <v>-88.5548</v>
      </c>
    </row>
    <row r="23395" spans="1:2" x14ac:dyDescent="0.25">
      <c r="A23395">
        <v>8.4733800000000006</v>
      </c>
      <c r="B23395">
        <v>-88.553978999999998</v>
      </c>
    </row>
    <row r="23396" spans="1:2" x14ac:dyDescent="0.25">
      <c r="A23396">
        <v>8.4737419999999997</v>
      </c>
      <c r="B23396">
        <v>-88.553556999999998</v>
      </c>
    </row>
    <row r="23397" spans="1:2" x14ac:dyDescent="0.25">
      <c r="A23397">
        <v>8.4741040000000005</v>
      </c>
      <c r="B23397">
        <v>-88.55301</v>
      </c>
    </row>
    <row r="23398" spans="1:2" x14ac:dyDescent="0.25">
      <c r="A23398">
        <v>8.4744659999999996</v>
      </c>
      <c r="B23398">
        <v>-88.552428000000006</v>
      </c>
    </row>
    <row r="23399" spans="1:2" x14ac:dyDescent="0.25">
      <c r="A23399">
        <v>8.4748280000000005</v>
      </c>
      <c r="B23399">
        <v>-88.552000000000007</v>
      </c>
    </row>
    <row r="23400" spans="1:2" x14ac:dyDescent="0.25">
      <c r="A23400">
        <v>8.4751890000000003</v>
      </c>
      <c r="B23400">
        <v>-88.551541999999998</v>
      </c>
    </row>
    <row r="23401" spans="1:2" x14ac:dyDescent="0.25">
      <c r="A23401">
        <v>8.4755509999999994</v>
      </c>
      <c r="B23401">
        <v>-88.551074999999997</v>
      </c>
    </row>
    <row r="23402" spans="1:2" x14ac:dyDescent="0.25">
      <c r="A23402">
        <v>8.4759130000000003</v>
      </c>
      <c r="B23402">
        <v>-88.550574999999995</v>
      </c>
    </row>
    <row r="23403" spans="1:2" x14ac:dyDescent="0.25">
      <c r="A23403">
        <v>8.4762749999999993</v>
      </c>
      <c r="B23403">
        <v>-88.549449999999993</v>
      </c>
    </row>
    <row r="23404" spans="1:2" x14ac:dyDescent="0.25">
      <c r="A23404">
        <v>8.4766370000000002</v>
      </c>
      <c r="B23404">
        <v>-88.548980999999998</v>
      </c>
    </row>
    <row r="23405" spans="1:2" x14ac:dyDescent="0.25">
      <c r="A23405">
        <v>8.476998</v>
      </c>
      <c r="B23405">
        <v>-88.548519999999996</v>
      </c>
    </row>
    <row r="23406" spans="1:2" x14ac:dyDescent="0.25">
      <c r="A23406">
        <v>8.4773599999999991</v>
      </c>
      <c r="B23406">
        <v>-88.548204999999996</v>
      </c>
    </row>
    <row r="23407" spans="1:2" x14ac:dyDescent="0.25">
      <c r="A23407">
        <v>8.477722</v>
      </c>
      <c r="B23407">
        <v>-88.547602999999995</v>
      </c>
    </row>
    <row r="23408" spans="1:2" x14ac:dyDescent="0.25">
      <c r="A23408">
        <v>8.4780840000000008</v>
      </c>
      <c r="B23408">
        <v>-88.547246999999999</v>
      </c>
    </row>
    <row r="23409" spans="1:2" x14ac:dyDescent="0.25">
      <c r="A23409">
        <v>8.4784459999999999</v>
      </c>
      <c r="B23409">
        <v>-88.547357000000005</v>
      </c>
    </row>
    <row r="23410" spans="1:2" x14ac:dyDescent="0.25">
      <c r="A23410">
        <v>8.4788080000000008</v>
      </c>
      <c r="B23410">
        <v>-88.546687000000006</v>
      </c>
    </row>
    <row r="23411" spans="1:2" x14ac:dyDescent="0.25">
      <c r="A23411">
        <v>8.4791690000000006</v>
      </c>
      <c r="B23411">
        <v>-88.545933000000005</v>
      </c>
    </row>
    <row r="23412" spans="1:2" x14ac:dyDescent="0.25">
      <c r="A23412">
        <v>8.4795309999999997</v>
      </c>
      <c r="B23412">
        <v>-88.545666999999995</v>
      </c>
    </row>
    <row r="23413" spans="1:2" x14ac:dyDescent="0.25">
      <c r="A23413">
        <v>8.4798930000000006</v>
      </c>
      <c r="B23413">
        <v>-88.544674000000001</v>
      </c>
    </row>
    <row r="23414" spans="1:2" x14ac:dyDescent="0.25">
      <c r="A23414">
        <v>8.4802549999999997</v>
      </c>
      <c r="B23414">
        <v>-88.543522999999993</v>
      </c>
    </row>
    <row r="23415" spans="1:2" x14ac:dyDescent="0.25">
      <c r="A23415">
        <v>8.4806170000000005</v>
      </c>
      <c r="B23415">
        <v>-88.542444000000003</v>
      </c>
    </row>
    <row r="23416" spans="1:2" x14ac:dyDescent="0.25">
      <c r="A23416">
        <v>8.4809780000000003</v>
      </c>
      <c r="B23416">
        <v>-88.541967</v>
      </c>
    </row>
    <row r="23417" spans="1:2" x14ac:dyDescent="0.25">
      <c r="A23417">
        <v>8.4813399999999994</v>
      </c>
      <c r="B23417">
        <v>-88.542226999999997</v>
      </c>
    </row>
    <row r="23418" spans="1:2" x14ac:dyDescent="0.25">
      <c r="A23418">
        <v>8.4817020000000003</v>
      </c>
      <c r="B23418">
        <v>-88.542015000000006</v>
      </c>
    </row>
    <row r="23419" spans="1:2" x14ac:dyDescent="0.25">
      <c r="A23419">
        <v>8.4820639999999994</v>
      </c>
      <c r="B23419">
        <v>-88.541526000000005</v>
      </c>
    </row>
    <row r="23420" spans="1:2" x14ac:dyDescent="0.25">
      <c r="A23420">
        <v>8.4824260000000002</v>
      </c>
      <c r="B23420">
        <v>-88.540693000000005</v>
      </c>
    </row>
    <row r="23421" spans="1:2" x14ac:dyDescent="0.25">
      <c r="A23421">
        <v>8.4827870000000001</v>
      </c>
      <c r="B23421">
        <v>-88.539617000000007</v>
      </c>
    </row>
    <row r="23422" spans="1:2" x14ac:dyDescent="0.25">
      <c r="A23422">
        <v>8.4831489999999992</v>
      </c>
      <c r="B23422">
        <v>-88.538606999999999</v>
      </c>
    </row>
    <row r="23423" spans="1:2" x14ac:dyDescent="0.25">
      <c r="A23423">
        <v>8.483511</v>
      </c>
      <c r="B23423">
        <v>-88.538088000000002</v>
      </c>
    </row>
    <row r="23424" spans="1:2" x14ac:dyDescent="0.25">
      <c r="A23424">
        <v>8.4838730000000009</v>
      </c>
      <c r="B23424">
        <v>-88.537592000000004</v>
      </c>
    </row>
    <row r="23425" spans="1:2" x14ac:dyDescent="0.25">
      <c r="A23425">
        <v>8.484235</v>
      </c>
      <c r="B23425">
        <v>-88.537090000000006</v>
      </c>
    </row>
    <row r="23426" spans="1:2" x14ac:dyDescent="0.25">
      <c r="A23426">
        <v>8.4845959999999998</v>
      </c>
      <c r="B23426">
        <v>-88.536657000000005</v>
      </c>
    </row>
    <row r="23427" spans="1:2" x14ac:dyDescent="0.25">
      <c r="A23427">
        <v>8.4849580000000007</v>
      </c>
      <c r="B23427">
        <v>-88.536011000000002</v>
      </c>
    </row>
    <row r="23428" spans="1:2" x14ac:dyDescent="0.25">
      <c r="A23428">
        <v>8.4853199999999998</v>
      </c>
      <c r="B23428">
        <v>-88.535607999999996</v>
      </c>
    </row>
    <row r="23429" spans="1:2" x14ac:dyDescent="0.25">
      <c r="A23429">
        <v>8.4856820000000006</v>
      </c>
      <c r="B23429">
        <v>-88.535104000000004</v>
      </c>
    </row>
    <row r="23430" spans="1:2" x14ac:dyDescent="0.25">
      <c r="A23430">
        <v>8.4860439999999997</v>
      </c>
      <c r="B23430">
        <v>-88.535369000000003</v>
      </c>
    </row>
    <row r="23431" spans="1:2" x14ac:dyDescent="0.25">
      <c r="A23431">
        <v>8.4864049999999995</v>
      </c>
      <c r="B23431">
        <v>-88.534790000000001</v>
      </c>
    </row>
    <row r="23432" spans="1:2" x14ac:dyDescent="0.25">
      <c r="A23432">
        <v>8.4867670000000004</v>
      </c>
      <c r="B23432">
        <v>-88.534128999999993</v>
      </c>
    </row>
    <row r="23433" spans="1:2" x14ac:dyDescent="0.25">
      <c r="A23433">
        <v>8.4871289999999995</v>
      </c>
      <c r="B23433">
        <v>-88.533906999999999</v>
      </c>
    </row>
    <row r="23434" spans="1:2" x14ac:dyDescent="0.25">
      <c r="A23434">
        <v>8.4874910000000003</v>
      </c>
      <c r="B23434">
        <v>-88.533310999999998</v>
      </c>
    </row>
    <row r="23435" spans="1:2" x14ac:dyDescent="0.25">
      <c r="A23435">
        <v>8.4878529999999994</v>
      </c>
      <c r="B23435">
        <v>-88.532473999999993</v>
      </c>
    </row>
    <row r="23436" spans="1:2" x14ac:dyDescent="0.25">
      <c r="A23436">
        <v>8.4882139999999993</v>
      </c>
      <c r="B23436">
        <v>-88.531875999999997</v>
      </c>
    </row>
    <row r="23437" spans="1:2" x14ac:dyDescent="0.25">
      <c r="A23437">
        <v>8.4885760000000001</v>
      </c>
      <c r="B23437">
        <v>-88.531655999999998</v>
      </c>
    </row>
    <row r="23438" spans="1:2" x14ac:dyDescent="0.25">
      <c r="A23438">
        <v>8.4889379999999992</v>
      </c>
      <c r="B23438">
        <v>-88.530456000000001</v>
      </c>
    </row>
    <row r="23439" spans="1:2" x14ac:dyDescent="0.25">
      <c r="A23439">
        <v>8.4893000000000001</v>
      </c>
      <c r="B23439">
        <v>-88.529594000000003</v>
      </c>
    </row>
    <row r="23440" spans="1:2" x14ac:dyDescent="0.25">
      <c r="A23440">
        <v>8.4896619999999992</v>
      </c>
      <c r="B23440">
        <v>-88.528735999999995</v>
      </c>
    </row>
    <row r="23441" spans="1:2" x14ac:dyDescent="0.25">
      <c r="A23441">
        <v>8.4900230000000008</v>
      </c>
      <c r="B23441">
        <v>-88.528109999999998</v>
      </c>
    </row>
    <row r="23442" spans="1:2" x14ac:dyDescent="0.25">
      <c r="A23442">
        <v>8.4903849999999998</v>
      </c>
      <c r="B23442">
        <v>-88.527645000000007</v>
      </c>
    </row>
    <row r="23443" spans="1:2" x14ac:dyDescent="0.25">
      <c r="A23443">
        <v>8.4907470000000007</v>
      </c>
      <c r="B23443">
        <v>-88.527012999999997</v>
      </c>
    </row>
    <row r="23444" spans="1:2" x14ac:dyDescent="0.25">
      <c r="A23444">
        <v>8.4911089999999998</v>
      </c>
      <c r="B23444">
        <v>-88.526515000000003</v>
      </c>
    </row>
    <row r="23445" spans="1:2" x14ac:dyDescent="0.25">
      <c r="A23445">
        <v>8.4914710000000007</v>
      </c>
      <c r="B23445">
        <v>-88.525486000000001</v>
      </c>
    </row>
    <row r="23446" spans="1:2" x14ac:dyDescent="0.25">
      <c r="A23446">
        <v>8.4918320000000005</v>
      </c>
      <c r="B23446">
        <v>-88.523899999999998</v>
      </c>
    </row>
    <row r="23447" spans="1:2" x14ac:dyDescent="0.25">
      <c r="A23447">
        <v>8.4921939999999996</v>
      </c>
      <c r="B23447">
        <v>-88.522694999999999</v>
      </c>
    </row>
    <row r="23448" spans="1:2" x14ac:dyDescent="0.25">
      <c r="A23448">
        <v>8.4925560000000004</v>
      </c>
      <c r="B23448">
        <v>-88.521973000000003</v>
      </c>
    </row>
    <row r="23449" spans="1:2" x14ac:dyDescent="0.25">
      <c r="A23449">
        <v>8.4929179999999995</v>
      </c>
      <c r="B23449">
        <v>-88.521513999999996</v>
      </c>
    </row>
    <row r="23450" spans="1:2" x14ac:dyDescent="0.25">
      <c r="A23450">
        <v>8.4932800000000004</v>
      </c>
      <c r="B23450">
        <v>-88.520809</v>
      </c>
    </row>
    <row r="23451" spans="1:2" x14ac:dyDescent="0.25">
      <c r="A23451">
        <v>8.4936410000000002</v>
      </c>
      <c r="B23451">
        <v>-88.520268999999999</v>
      </c>
    </row>
    <row r="23452" spans="1:2" x14ac:dyDescent="0.25">
      <c r="A23452">
        <v>8.4940029999999993</v>
      </c>
      <c r="B23452">
        <v>-88.520261000000005</v>
      </c>
    </row>
    <row r="23453" spans="1:2" x14ac:dyDescent="0.25">
      <c r="A23453">
        <v>8.4943650000000002</v>
      </c>
      <c r="B23453">
        <v>-88.519970000000001</v>
      </c>
    </row>
    <row r="23454" spans="1:2" x14ac:dyDescent="0.25">
      <c r="A23454">
        <v>8.4947269999999993</v>
      </c>
      <c r="B23454">
        <v>-88.519591000000005</v>
      </c>
    </row>
    <row r="23455" spans="1:2" x14ac:dyDescent="0.25">
      <c r="A23455">
        <v>8.4950890000000001</v>
      </c>
      <c r="B23455">
        <v>-88.519220000000004</v>
      </c>
    </row>
    <row r="23456" spans="1:2" x14ac:dyDescent="0.25">
      <c r="A23456">
        <v>8.4954499999999999</v>
      </c>
      <c r="B23456">
        <v>-88.518773999999993</v>
      </c>
    </row>
    <row r="23457" spans="1:2" x14ac:dyDescent="0.25">
      <c r="A23457">
        <v>8.4958120000000008</v>
      </c>
      <c r="B23457">
        <v>-88.518379999999993</v>
      </c>
    </row>
    <row r="23458" spans="1:2" x14ac:dyDescent="0.25">
      <c r="A23458">
        <v>8.4961739999999999</v>
      </c>
      <c r="B23458">
        <v>-88.518062</v>
      </c>
    </row>
    <row r="23459" spans="1:2" x14ac:dyDescent="0.25">
      <c r="A23459">
        <v>8.4965360000000008</v>
      </c>
      <c r="B23459">
        <v>-88.517808000000002</v>
      </c>
    </row>
    <row r="23460" spans="1:2" x14ac:dyDescent="0.25">
      <c r="A23460">
        <v>8.4968979999999998</v>
      </c>
      <c r="B23460">
        <v>-88.517527000000001</v>
      </c>
    </row>
    <row r="23461" spans="1:2" x14ac:dyDescent="0.25">
      <c r="A23461">
        <v>8.4972589999999997</v>
      </c>
      <c r="B23461">
        <v>-88.516780999999995</v>
      </c>
    </row>
    <row r="23462" spans="1:2" x14ac:dyDescent="0.25">
      <c r="A23462">
        <v>8.4976210000000005</v>
      </c>
      <c r="B23462">
        <v>-88.516251999999994</v>
      </c>
    </row>
    <row r="23463" spans="1:2" x14ac:dyDescent="0.25">
      <c r="A23463">
        <v>8.4979829999999996</v>
      </c>
      <c r="B23463">
        <v>-88.516672999999997</v>
      </c>
    </row>
    <row r="23464" spans="1:2" x14ac:dyDescent="0.25">
      <c r="A23464">
        <v>8.4983450000000005</v>
      </c>
      <c r="B23464">
        <v>-88.516863999999998</v>
      </c>
    </row>
    <row r="23465" spans="1:2" x14ac:dyDescent="0.25">
      <c r="A23465">
        <v>8.4987069999999996</v>
      </c>
      <c r="B23465">
        <v>-88.516537999999997</v>
      </c>
    </row>
    <row r="23466" spans="1:2" x14ac:dyDescent="0.25">
      <c r="A23466">
        <v>8.4990679999999994</v>
      </c>
      <c r="B23466">
        <v>-88.516002</v>
      </c>
    </row>
    <row r="23467" spans="1:2" x14ac:dyDescent="0.25">
      <c r="A23467">
        <v>8.4994300000000003</v>
      </c>
      <c r="B23467">
        <v>-88.515434999999997</v>
      </c>
    </row>
    <row r="23468" spans="1:2" x14ac:dyDescent="0.25">
      <c r="A23468">
        <v>8.4997919999999993</v>
      </c>
      <c r="B23468">
        <v>-88.515322999999995</v>
      </c>
    </row>
    <row r="23469" spans="1:2" x14ac:dyDescent="0.25">
      <c r="A23469">
        <v>8.5001540000000002</v>
      </c>
      <c r="B23469">
        <v>-88.515365000000003</v>
      </c>
    </row>
    <row r="23470" spans="1:2" x14ac:dyDescent="0.25">
      <c r="A23470">
        <v>8.5005159999999993</v>
      </c>
      <c r="B23470">
        <v>-88.515276999999998</v>
      </c>
    </row>
    <row r="23471" spans="1:2" x14ac:dyDescent="0.25">
      <c r="A23471">
        <v>8.5008769999999991</v>
      </c>
      <c r="B23471">
        <v>-88.514832999999996</v>
      </c>
    </row>
    <row r="23472" spans="1:2" x14ac:dyDescent="0.25">
      <c r="A23472">
        <v>8.501239</v>
      </c>
      <c r="B23472">
        <v>-88.514294000000007</v>
      </c>
    </row>
    <row r="23473" spans="1:2" x14ac:dyDescent="0.25">
      <c r="A23473">
        <v>8.5016010000000009</v>
      </c>
      <c r="B23473">
        <v>-88.513966999999994</v>
      </c>
    </row>
    <row r="23474" spans="1:2" x14ac:dyDescent="0.25">
      <c r="A23474">
        <v>8.5019629999999999</v>
      </c>
      <c r="B23474">
        <v>-88.51352</v>
      </c>
    </row>
    <row r="23475" spans="1:2" x14ac:dyDescent="0.25">
      <c r="A23475">
        <v>8.5023250000000008</v>
      </c>
      <c r="B23475">
        <v>-88.512736000000004</v>
      </c>
    </row>
    <row r="23476" spans="1:2" x14ac:dyDescent="0.25">
      <c r="A23476">
        <v>8.5026860000000006</v>
      </c>
      <c r="B23476">
        <v>-88.511785000000003</v>
      </c>
    </row>
    <row r="23477" spans="1:2" x14ac:dyDescent="0.25">
      <c r="A23477">
        <v>8.5030479999999997</v>
      </c>
      <c r="B23477">
        <v>-88.511099000000002</v>
      </c>
    </row>
    <row r="23478" spans="1:2" x14ac:dyDescent="0.25">
      <c r="A23478">
        <v>8.5034100000000006</v>
      </c>
      <c r="B23478">
        <v>-88.510624000000007</v>
      </c>
    </row>
    <row r="23479" spans="1:2" x14ac:dyDescent="0.25">
      <c r="A23479">
        <v>8.5037719999999997</v>
      </c>
      <c r="B23479">
        <v>-88.510064</v>
      </c>
    </row>
    <row r="23480" spans="1:2" x14ac:dyDescent="0.25">
      <c r="A23480">
        <v>8.5041340000000005</v>
      </c>
      <c r="B23480">
        <v>-88.509646000000004</v>
      </c>
    </row>
    <row r="23481" spans="1:2" x14ac:dyDescent="0.25">
      <c r="A23481">
        <v>8.5044950000000004</v>
      </c>
      <c r="B23481">
        <v>-88.509383</v>
      </c>
    </row>
    <row r="23482" spans="1:2" x14ac:dyDescent="0.25">
      <c r="A23482">
        <v>8.5048569999999994</v>
      </c>
      <c r="B23482">
        <v>-88.509133000000006</v>
      </c>
    </row>
    <row r="23483" spans="1:2" x14ac:dyDescent="0.25">
      <c r="A23483">
        <v>8.5052190000000003</v>
      </c>
      <c r="B23483">
        <v>-88.509131999999994</v>
      </c>
    </row>
    <row r="23484" spans="1:2" x14ac:dyDescent="0.25">
      <c r="A23484">
        <v>8.5055809999999994</v>
      </c>
      <c r="B23484">
        <v>-88.508769000000001</v>
      </c>
    </row>
    <row r="23485" spans="1:2" x14ac:dyDescent="0.25">
      <c r="A23485">
        <v>8.5059430000000003</v>
      </c>
      <c r="B23485">
        <v>-88.508294000000006</v>
      </c>
    </row>
    <row r="23486" spans="1:2" x14ac:dyDescent="0.25">
      <c r="A23486">
        <v>8.5063040000000001</v>
      </c>
      <c r="B23486">
        <v>-88.507414999999995</v>
      </c>
    </row>
    <row r="23487" spans="1:2" x14ac:dyDescent="0.25">
      <c r="A23487">
        <v>8.5066659999999992</v>
      </c>
      <c r="B23487">
        <v>-88.506748999999999</v>
      </c>
    </row>
    <row r="23488" spans="1:2" x14ac:dyDescent="0.25">
      <c r="A23488">
        <v>8.507028</v>
      </c>
      <c r="B23488">
        <v>-88.506142999999994</v>
      </c>
    </row>
    <row r="23489" spans="1:2" x14ac:dyDescent="0.25">
      <c r="A23489">
        <v>8.5073899999999991</v>
      </c>
      <c r="B23489">
        <v>-88.504873000000003</v>
      </c>
    </row>
    <row r="23490" spans="1:2" x14ac:dyDescent="0.25">
      <c r="A23490">
        <v>8.507752</v>
      </c>
      <c r="B23490">
        <v>-88.504552000000004</v>
      </c>
    </row>
    <row r="23491" spans="1:2" x14ac:dyDescent="0.25">
      <c r="A23491">
        <v>8.5081129999999998</v>
      </c>
      <c r="B23491">
        <v>-88.504058000000001</v>
      </c>
    </row>
    <row r="23492" spans="1:2" x14ac:dyDescent="0.25">
      <c r="A23492">
        <v>8.5084750000000007</v>
      </c>
      <c r="B23492">
        <v>-88.503915000000006</v>
      </c>
    </row>
    <row r="23493" spans="1:2" x14ac:dyDescent="0.25">
      <c r="A23493">
        <v>8.5088369999999998</v>
      </c>
      <c r="B23493">
        <v>-88.503703999999999</v>
      </c>
    </row>
    <row r="23494" spans="1:2" x14ac:dyDescent="0.25">
      <c r="A23494">
        <v>8.5091990000000006</v>
      </c>
      <c r="B23494">
        <v>-88.503195000000005</v>
      </c>
    </row>
    <row r="23495" spans="1:2" x14ac:dyDescent="0.25">
      <c r="A23495">
        <v>8.5095609999999997</v>
      </c>
      <c r="B23495">
        <v>-88.502863000000005</v>
      </c>
    </row>
    <row r="23496" spans="1:2" x14ac:dyDescent="0.25">
      <c r="A23496">
        <v>8.5099219999999995</v>
      </c>
      <c r="B23496">
        <v>-88.502354999999994</v>
      </c>
    </row>
    <row r="23497" spans="1:2" x14ac:dyDescent="0.25">
      <c r="A23497">
        <v>8.5102840000000004</v>
      </c>
      <c r="B23497">
        <v>-88.501896000000002</v>
      </c>
    </row>
    <row r="23498" spans="1:2" x14ac:dyDescent="0.25">
      <c r="A23498">
        <v>8.5106459999999995</v>
      </c>
      <c r="B23498">
        <v>-88.501197000000005</v>
      </c>
    </row>
    <row r="23499" spans="1:2" x14ac:dyDescent="0.25">
      <c r="A23499">
        <v>8.5110080000000004</v>
      </c>
      <c r="B23499">
        <v>-88.500217000000006</v>
      </c>
    </row>
    <row r="23500" spans="1:2" x14ac:dyDescent="0.25">
      <c r="A23500">
        <v>8.5113699999999994</v>
      </c>
      <c r="B23500">
        <v>-88.499274999999997</v>
      </c>
    </row>
    <row r="23501" spans="1:2" x14ac:dyDescent="0.25">
      <c r="A23501">
        <v>8.5117309999999993</v>
      </c>
      <c r="B23501">
        <v>-88.498548999999997</v>
      </c>
    </row>
    <row r="23502" spans="1:2" x14ac:dyDescent="0.25">
      <c r="A23502">
        <v>8.5120930000000001</v>
      </c>
      <c r="B23502">
        <v>-88.497488000000004</v>
      </c>
    </row>
    <row r="23503" spans="1:2" x14ac:dyDescent="0.25">
      <c r="A23503">
        <v>8.5124549999999992</v>
      </c>
      <c r="B23503">
        <v>-88.496931000000004</v>
      </c>
    </row>
    <row r="23504" spans="1:2" x14ac:dyDescent="0.25">
      <c r="A23504">
        <v>8.5128170000000001</v>
      </c>
      <c r="B23504">
        <v>-88.496426</v>
      </c>
    </row>
    <row r="23505" spans="1:2" x14ac:dyDescent="0.25">
      <c r="A23505">
        <v>8.5131789999999992</v>
      </c>
      <c r="B23505">
        <v>-88.495852999999997</v>
      </c>
    </row>
    <row r="23506" spans="1:2" x14ac:dyDescent="0.25">
      <c r="A23506">
        <v>8.5135400000000008</v>
      </c>
      <c r="B23506">
        <v>-88.495230000000006</v>
      </c>
    </row>
    <row r="23507" spans="1:2" x14ac:dyDescent="0.25">
      <c r="A23507">
        <v>8.5139019999999999</v>
      </c>
      <c r="B23507">
        <v>-88.494742000000002</v>
      </c>
    </row>
    <row r="23508" spans="1:2" x14ac:dyDescent="0.25">
      <c r="A23508">
        <v>8.5142640000000007</v>
      </c>
      <c r="B23508">
        <v>-88.494011</v>
      </c>
    </row>
    <row r="23509" spans="1:2" x14ac:dyDescent="0.25">
      <c r="A23509">
        <v>8.5146259999999998</v>
      </c>
      <c r="B23509">
        <v>-88.493309999999994</v>
      </c>
    </row>
    <row r="23510" spans="1:2" x14ac:dyDescent="0.25">
      <c r="A23510">
        <v>8.5149880000000007</v>
      </c>
      <c r="B23510">
        <v>-88.492812999999998</v>
      </c>
    </row>
    <row r="23511" spans="1:2" x14ac:dyDescent="0.25">
      <c r="A23511">
        <v>8.5153490000000005</v>
      </c>
      <c r="B23511">
        <v>-88.492293000000004</v>
      </c>
    </row>
    <row r="23512" spans="1:2" x14ac:dyDescent="0.25">
      <c r="A23512">
        <v>8.5157109999999996</v>
      </c>
      <c r="B23512">
        <v>-88.491781000000003</v>
      </c>
    </row>
    <row r="23513" spans="1:2" x14ac:dyDescent="0.25">
      <c r="A23513">
        <v>8.5160730000000004</v>
      </c>
      <c r="B23513">
        <v>-88.491389999999996</v>
      </c>
    </row>
    <row r="23514" spans="1:2" x14ac:dyDescent="0.25">
      <c r="A23514">
        <v>8.5164349999999995</v>
      </c>
      <c r="B23514">
        <v>-88.491124999999997</v>
      </c>
    </row>
    <row r="23515" spans="1:2" x14ac:dyDescent="0.25">
      <c r="A23515">
        <v>8.5167970000000004</v>
      </c>
      <c r="B23515">
        <v>-88.490803999999997</v>
      </c>
    </row>
    <row r="23516" spans="1:2" x14ac:dyDescent="0.25">
      <c r="A23516">
        <v>8.5171580000000002</v>
      </c>
      <c r="B23516">
        <v>-88.490409999999997</v>
      </c>
    </row>
    <row r="23517" spans="1:2" x14ac:dyDescent="0.25">
      <c r="A23517">
        <v>8.5175199999999993</v>
      </c>
      <c r="B23517">
        <v>-88.49006</v>
      </c>
    </row>
    <row r="23518" spans="1:2" x14ac:dyDescent="0.25">
      <c r="A23518">
        <v>8.5178820000000002</v>
      </c>
      <c r="B23518">
        <v>-88.489258000000007</v>
      </c>
    </row>
    <row r="23519" spans="1:2" x14ac:dyDescent="0.25">
      <c r="A23519">
        <v>8.5182439999999993</v>
      </c>
      <c r="B23519">
        <v>-88.488578000000004</v>
      </c>
    </row>
    <row r="23520" spans="1:2" x14ac:dyDescent="0.25">
      <c r="A23520">
        <v>8.5186060000000001</v>
      </c>
      <c r="B23520">
        <v>-88.487931000000003</v>
      </c>
    </row>
    <row r="23521" spans="1:2" x14ac:dyDescent="0.25">
      <c r="A23521">
        <v>8.518967</v>
      </c>
      <c r="B23521">
        <v>-88.48706</v>
      </c>
    </row>
    <row r="23522" spans="1:2" x14ac:dyDescent="0.25">
      <c r="A23522">
        <v>8.5193290000000008</v>
      </c>
      <c r="B23522">
        <v>-88.486553000000001</v>
      </c>
    </row>
    <row r="23523" spans="1:2" x14ac:dyDescent="0.25">
      <c r="A23523">
        <v>8.5196909999999999</v>
      </c>
      <c r="B23523">
        <v>-88.485915000000006</v>
      </c>
    </row>
    <row r="23524" spans="1:2" x14ac:dyDescent="0.25">
      <c r="A23524">
        <v>8.5200530000000008</v>
      </c>
      <c r="B23524">
        <v>-88.485462999999996</v>
      </c>
    </row>
    <row r="23525" spans="1:2" x14ac:dyDescent="0.25">
      <c r="A23525">
        <v>8.5204149999999998</v>
      </c>
      <c r="B23525">
        <v>-88.486498999999995</v>
      </c>
    </row>
    <row r="23526" spans="1:2" x14ac:dyDescent="0.25">
      <c r="A23526">
        <v>8.5207759999999997</v>
      </c>
      <c r="B23526">
        <v>-88.487667000000002</v>
      </c>
    </row>
    <row r="23527" spans="1:2" x14ac:dyDescent="0.25">
      <c r="A23527">
        <v>8.5211380000000005</v>
      </c>
      <c r="B23527">
        <v>-88.487236999999993</v>
      </c>
    </row>
    <row r="23528" spans="1:2" x14ac:dyDescent="0.25">
      <c r="A23528">
        <v>8.5214999999999996</v>
      </c>
      <c r="B23528">
        <v>-88.487196999999995</v>
      </c>
    </row>
    <row r="23529" spans="1:2" x14ac:dyDescent="0.25">
      <c r="A23529">
        <v>8.5218620000000005</v>
      </c>
      <c r="B23529">
        <v>-88.487065999999999</v>
      </c>
    </row>
    <row r="23530" spans="1:2" x14ac:dyDescent="0.25">
      <c r="A23530">
        <v>8.5222239999999996</v>
      </c>
      <c r="B23530">
        <v>-88.485927000000004</v>
      </c>
    </row>
    <row r="23531" spans="1:2" x14ac:dyDescent="0.25">
      <c r="A23531">
        <v>8.5225849999999994</v>
      </c>
      <c r="B23531">
        <v>-88.484549999999999</v>
      </c>
    </row>
    <row r="23532" spans="1:2" x14ac:dyDescent="0.25">
      <c r="A23532">
        <v>8.5229470000000003</v>
      </c>
      <c r="B23532">
        <v>-88.484046000000006</v>
      </c>
    </row>
    <row r="23533" spans="1:2" x14ac:dyDescent="0.25">
      <c r="A23533">
        <v>8.5233089999999994</v>
      </c>
      <c r="B23533">
        <v>-88.483677999999998</v>
      </c>
    </row>
    <row r="23534" spans="1:2" x14ac:dyDescent="0.25">
      <c r="A23534">
        <v>8.5236710000000002</v>
      </c>
      <c r="B23534">
        <v>-88.483500000000006</v>
      </c>
    </row>
    <row r="23535" spans="1:2" x14ac:dyDescent="0.25">
      <c r="A23535">
        <v>8.5240329999999993</v>
      </c>
      <c r="B23535">
        <v>-88.482849999999999</v>
      </c>
    </row>
    <row r="23536" spans="1:2" x14ac:dyDescent="0.25">
      <c r="A23536">
        <v>8.5243939999999991</v>
      </c>
      <c r="B23536">
        <v>-88.481729000000001</v>
      </c>
    </row>
    <row r="23537" spans="1:2" x14ac:dyDescent="0.25">
      <c r="A23537">
        <v>8.524756</v>
      </c>
      <c r="B23537">
        <v>-88.481544999999997</v>
      </c>
    </row>
    <row r="23538" spans="1:2" x14ac:dyDescent="0.25">
      <c r="A23538">
        <v>8.5251180000000009</v>
      </c>
      <c r="B23538">
        <v>-88.482132000000007</v>
      </c>
    </row>
    <row r="23539" spans="1:2" x14ac:dyDescent="0.25">
      <c r="A23539">
        <v>8.5254799999999999</v>
      </c>
      <c r="B23539">
        <v>-88.481880000000004</v>
      </c>
    </row>
    <row r="23540" spans="1:2" x14ac:dyDescent="0.25">
      <c r="A23540">
        <v>8.5258420000000008</v>
      </c>
      <c r="B23540">
        <v>-88.481026</v>
      </c>
    </row>
    <row r="23541" spans="1:2" x14ac:dyDescent="0.25">
      <c r="A23541">
        <v>8.5262030000000006</v>
      </c>
      <c r="B23541">
        <v>-88.480495000000005</v>
      </c>
    </row>
    <row r="23542" spans="1:2" x14ac:dyDescent="0.25">
      <c r="A23542">
        <v>8.5265649999999997</v>
      </c>
      <c r="B23542">
        <v>-88.480356</v>
      </c>
    </row>
    <row r="23543" spans="1:2" x14ac:dyDescent="0.25">
      <c r="A23543">
        <v>8.5269270000000006</v>
      </c>
      <c r="B23543">
        <v>-88.480592000000001</v>
      </c>
    </row>
    <row r="23544" spans="1:2" x14ac:dyDescent="0.25">
      <c r="A23544">
        <v>8.5272889999999997</v>
      </c>
      <c r="B23544">
        <v>-88.480030999999997</v>
      </c>
    </row>
    <row r="23545" spans="1:2" x14ac:dyDescent="0.25">
      <c r="A23545">
        <v>8.5276510000000005</v>
      </c>
      <c r="B23545">
        <v>-88.479493000000005</v>
      </c>
    </row>
    <row r="23546" spans="1:2" x14ac:dyDescent="0.25">
      <c r="A23546">
        <v>8.5280120000000004</v>
      </c>
      <c r="B23546">
        <v>-88.478855999999993</v>
      </c>
    </row>
    <row r="23547" spans="1:2" x14ac:dyDescent="0.25">
      <c r="A23547">
        <v>8.5283739999999995</v>
      </c>
      <c r="B23547">
        <v>-88.478386999999998</v>
      </c>
    </row>
    <row r="23548" spans="1:2" x14ac:dyDescent="0.25">
      <c r="A23548">
        <v>8.5287360000000003</v>
      </c>
      <c r="B23548">
        <v>-88.477892999999995</v>
      </c>
    </row>
    <row r="23549" spans="1:2" x14ac:dyDescent="0.25">
      <c r="A23549">
        <v>8.5290979999999994</v>
      </c>
      <c r="B23549">
        <v>-88.477352999999994</v>
      </c>
    </row>
    <row r="23550" spans="1:2" x14ac:dyDescent="0.25">
      <c r="A23550">
        <v>8.5294600000000003</v>
      </c>
      <c r="B23550">
        <v>-88.476921000000004</v>
      </c>
    </row>
    <row r="23551" spans="1:2" x14ac:dyDescent="0.25">
      <c r="A23551">
        <v>8.5298210000000001</v>
      </c>
      <c r="B23551">
        <v>-88.476545000000002</v>
      </c>
    </row>
    <row r="23552" spans="1:2" x14ac:dyDescent="0.25">
      <c r="A23552">
        <v>8.5301829999999992</v>
      </c>
      <c r="B23552">
        <v>-88.476074999999994</v>
      </c>
    </row>
    <row r="23553" spans="1:2" x14ac:dyDescent="0.25">
      <c r="A23553">
        <v>8.530545</v>
      </c>
      <c r="B23553">
        <v>-88.475247999999993</v>
      </c>
    </row>
    <row r="23554" spans="1:2" x14ac:dyDescent="0.25">
      <c r="A23554">
        <v>8.5309069999999991</v>
      </c>
      <c r="B23554">
        <v>-88.474642000000003</v>
      </c>
    </row>
    <row r="23555" spans="1:2" x14ac:dyDescent="0.25">
      <c r="A23555">
        <v>8.531269</v>
      </c>
      <c r="B23555">
        <v>-88.474362999999997</v>
      </c>
    </row>
    <row r="23556" spans="1:2" x14ac:dyDescent="0.25">
      <c r="A23556">
        <v>8.5316299999999998</v>
      </c>
      <c r="B23556">
        <v>-88.474131999999997</v>
      </c>
    </row>
    <row r="23557" spans="1:2" x14ac:dyDescent="0.25">
      <c r="A23557">
        <v>8.5319920000000007</v>
      </c>
      <c r="B23557">
        <v>-88.473155000000006</v>
      </c>
    </row>
    <row r="23558" spans="1:2" x14ac:dyDescent="0.25">
      <c r="A23558">
        <v>8.5323539999999998</v>
      </c>
      <c r="B23558">
        <v>-88.472211000000001</v>
      </c>
    </row>
    <row r="23559" spans="1:2" x14ac:dyDescent="0.25">
      <c r="A23559">
        <v>8.5327160000000006</v>
      </c>
      <c r="B23559">
        <v>-88.471414999999993</v>
      </c>
    </row>
    <row r="23560" spans="1:2" x14ac:dyDescent="0.25">
      <c r="A23560">
        <v>8.5330779999999997</v>
      </c>
      <c r="B23560">
        <v>-88.470978000000002</v>
      </c>
    </row>
    <row r="23561" spans="1:2" x14ac:dyDescent="0.25">
      <c r="A23561">
        <v>8.5334389999999996</v>
      </c>
      <c r="B23561">
        <v>-88.470437000000004</v>
      </c>
    </row>
    <row r="23562" spans="1:2" x14ac:dyDescent="0.25">
      <c r="A23562">
        <v>8.5338010000000004</v>
      </c>
      <c r="B23562">
        <v>-88.470115000000007</v>
      </c>
    </row>
    <row r="23563" spans="1:2" x14ac:dyDescent="0.25">
      <c r="A23563">
        <v>8.5341629999999995</v>
      </c>
      <c r="B23563">
        <v>-88.469880000000003</v>
      </c>
    </row>
    <row r="23564" spans="1:2" x14ac:dyDescent="0.25">
      <c r="A23564">
        <v>8.5345250000000004</v>
      </c>
      <c r="B23564">
        <v>-88.470212000000004</v>
      </c>
    </row>
    <row r="23565" spans="1:2" x14ac:dyDescent="0.25">
      <c r="A23565">
        <v>8.5348869999999994</v>
      </c>
      <c r="B23565">
        <v>-88.469960999999998</v>
      </c>
    </row>
    <row r="23566" spans="1:2" x14ac:dyDescent="0.25">
      <c r="A23566">
        <v>8.5352479999999993</v>
      </c>
      <c r="B23566">
        <v>-88.469138000000001</v>
      </c>
    </row>
    <row r="23567" spans="1:2" x14ac:dyDescent="0.25">
      <c r="A23567">
        <v>8.5356100000000001</v>
      </c>
      <c r="B23567">
        <v>-88.468158000000003</v>
      </c>
    </row>
    <row r="23568" spans="1:2" x14ac:dyDescent="0.25">
      <c r="A23568">
        <v>8.5359719999999992</v>
      </c>
      <c r="B23568">
        <v>-88.467832000000001</v>
      </c>
    </row>
    <row r="23569" spans="1:2" x14ac:dyDescent="0.25">
      <c r="A23569">
        <v>8.5363340000000001</v>
      </c>
      <c r="B23569">
        <v>-88.466470999999999</v>
      </c>
    </row>
    <row r="23570" spans="1:2" x14ac:dyDescent="0.25">
      <c r="A23570">
        <v>8.5366959999999992</v>
      </c>
      <c r="B23570">
        <v>-88.465699999999998</v>
      </c>
    </row>
    <row r="23571" spans="1:2" x14ac:dyDescent="0.25">
      <c r="A23571">
        <v>8.5370570000000008</v>
      </c>
      <c r="B23571">
        <v>-88.465609000000001</v>
      </c>
    </row>
    <row r="23572" spans="1:2" x14ac:dyDescent="0.25">
      <c r="A23572">
        <v>8.5374189999999999</v>
      </c>
      <c r="B23572">
        <v>-88.465228999999994</v>
      </c>
    </row>
    <row r="23573" spans="1:2" x14ac:dyDescent="0.25">
      <c r="A23573">
        <v>8.5377810000000007</v>
      </c>
      <c r="B23573">
        <v>-88.464361999999994</v>
      </c>
    </row>
    <row r="23574" spans="1:2" x14ac:dyDescent="0.25">
      <c r="A23574">
        <v>8.5381429999999998</v>
      </c>
      <c r="B23574">
        <v>-88.462896999999998</v>
      </c>
    </row>
    <row r="23575" spans="1:2" x14ac:dyDescent="0.25">
      <c r="A23575">
        <v>8.5385050000000007</v>
      </c>
      <c r="B23575">
        <v>-88.462205999999995</v>
      </c>
    </row>
    <row r="23576" spans="1:2" x14ac:dyDescent="0.25">
      <c r="A23576">
        <v>8.5388660000000005</v>
      </c>
      <c r="B23576">
        <v>-88.460823000000005</v>
      </c>
    </row>
    <row r="23577" spans="1:2" x14ac:dyDescent="0.25">
      <c r="A23577">
        <v>8.5392279999999996</v>
      </c>
      <c r="B23577">
        <v>-88.458631999999994</v>
      </c>
    </row>
    <row r="23578" spans="1:2" x14ac:dyDescent="0.25">
      <c r="A23578">
        <v>8.5395900000000005</v>
      </c>
      <c r="B23578">
        <v>-88.457048</v>
      </c>
    </row>
    <row r="23579" spans="1:2" x14ac:dyDescent="0.25">
      <c r="A23579">
        <v>8.5399519999999995</v>
      </c>
      <c r="B23579">
        <v>-88.455455000000001</v>
      </c>
    </row>
    <row r="23580" spans="1:2" x14ac:dyDescent="0.25">
      <c r="A23580">
        <v>8.5403140000000004</v>
      </c>
      <c r="B23580">
        <v>-88.454991000000007</v>
      </c>
    </row>
    <row r="23581" spans="1:2" x14ac:dyDescent="0.25">
      <c r="A23581">
        <v>8.5406750000000002</v>
      </c>
      <c r="B23581">
        <v>-88.454721000000006</v>
      </c>
    </row>
    <row r="23582" spans="1:2" x14ac:dyDescent="0.25">
      <c r="A23582">
        <v>8.5410369999999993</v>
      </c>
      <c r="B23582">
        <v>-88.454853999999997</v>
      </c>
    </row>
    <row r="23583" spans="1:2" x14ac:dyDescent="0.25">
      <c r="A23583">
        <v>8.5413990000000002</v>
      </c>
      <c r="B23583">
        <v>-88.453974000000002</v>
      </c>
    </row>
    <row r="23584" spans="1:2" x14ac:dyDescent="0.25">
      <c r="A23584">
        <v>8.5417609999999993</v>
      </c>
      <c r="B23584">
        <v>-88.452224999999999</v>
      </c>
    </row>
    <row r="23585" spans="1:2" x14ac:dyDescent="0.25">
      <c r="A23585">
        <v>8.5421230000000001</v>
      </c>
      <c r="B23585">
        <v>-88.450405000000003</v>
      </c>
    </row>
    <row r="23586" spans="1:2" x14ac:dyDescent="0.25">
      <c r="A23586">
        <v>8.542484</v>
      </c>
      <c r="B23586">
        <v>-88.448892999999998</v>
      </c>
    </row>
    <row r="23587" spans="1:2" x14ac:dyDescent="0.25">
      <c r="A23587">
        <v>8.5428460000000008</v>
      </c>
      <c r="B23587">
        <v>-88.447569000000001</v>
      </c>
    </row>
    <row r="23588" spans="1:2" x14ac:dyDescent="0.25">
      <c r="A23588">
        <v>8.5432079999999999</v>
      </c>
      <c r="B23588">
        <v>-88.445918000000006</v>
      </c>
    </row>
    <row r="23589" spans="1:2" x14ac:dyDescent="0.25">
      <c r="A23589">
        <v>8.5435700000000008</v>
      </c>
      <c r="B23589">
        <v>-88.444592999999998</v>
      </c>
    </row>
    <row r="23590" spans="1:2" x14ac:dyDescent="0.25">
      <c r="A23590">
        <v>8.5439319999999999</v>
      </c>
      <c r="B23590">
        <v>-88.443867999999995</v>
      </c>
    </row>
    <row r="23591" spans="1:2" x14ac:dyDescent="0.25">
      <c r="A23591">
        <v>8.5442929999999997</v>
      </c>
      <c r="B23591">
        <v>-88.443453000000005</v>
      </c>
    </row>
    <row r="23592" spans="1:2" x14ac:dyDescent="0.25">
      <c r="A23592">
        <v>8.5446550000000006</v>
      </c>
      <c r="B23592">
        <v>-88.443088000000003</v>
      </c>
    </row>
    <row r="23593" spans="1:2" x14ac:dyDescent="0.25">
      <c r="A23593">
        <v>8.5450169999999996</v>
      </c>
      <c r="B23593">
        <v>-88.442888999999994</v>
      </c>
    </row>
    <row r="23594" spans="1:2" x14ac:dyDescent="0.25">
      <c r="A23594">
        <v>8.5453790000000005</v>
      </c>
      <c r="B23594">
        <v>-88.442036000000002</v>
      </c>
    </row>
    <row r="23595" spans="1:2" x14ac:dyDescent="0.25">
      <c r="A23595">
        <v>8.5457409999999996</v>
      </c>
      <c r="B23595">
        <v>-88.441950000000006</v>
      </c>
    </row>
    <row r="23596" spans="1:2" x14ac:dyDescent="0.25">
      <c r="A23596">
        <v>8.5461019999999994</v>
      </c>
      <c r="B23596">
        <v>-88.442297999999994</v>
      </c>
    </row>
    <row r="23597" spans="1:2" x14ac:dyDescent="0.25">
      <c r="A23597">
        <v>8.5464640000000003</v>
      </c>
      <c r="B23597">
        <v>-88.441871000000006</v>
      </c>
    </row>
    <row r="23598" spans="1:2" x14ac:dyDescent="0.25">
      <c r="A23598">
        <v>8.5468259999999994</v>
      </c>
      <c r="B23598">
        <v>-88.441318999999993</v>
      </c>
    </row>
    <row r="23599" spans="1:2" x14ac:dyDescent="0.25">
      <c r="A23599">
        <v>8.5471880000000002</v>
      </c>
      <c r="B23599">
        <v>-88.440709999999996</v>
      </c>
    </row>
    <row r="23600" spans="1:2" x14ac:dyDescent="0.25">
      <c r="A23600">
        <v>8.5475499999999993</v>
      </c>
      <c r="B23600">
        <v>-88.440124999999995</v>
      </c>
    </row>
    <row r="23601" spans="1:2" x14ac:dyDescent="0.25">
      <c r="A23601">
        <v>8.5479120000000002</v>
      </c>
      <c r="B23601">
        <v>-88.439322000000004</v>
      </c>
    </row>
    <row r="23602" spans="1:2" x14ac:dyDescent="0.25">
      <c r="A23602">
        <v>8.548273</v>
      </c>
      <c r="B23602">
        <v>-88.438650999999993</v>
      </c>
    </row>
    <row r="23603" spans="1:2" x14ac:dyDescent="0.25">
      <c r="A23603">
        <v>8.5486350000000009</v>
      </c>
      <c r="B23603">
        <v>-88.438641000000004</v>
      </c>
    </row>
    <row r="23604" spans="1:2" x14ac:dyDescent="0.25">
      <c r="A23604">
        <v>8.548997</v>
      </c>
      <c r="B23604">
        <v>-88.439463000000003</v>
      </c>
    </row>
    <row r="23605" spans="1:2" x14ac:dyDescent="0.25">
      <c r="A23605">
        <v>8.5493590000000008</v>
      </c>
      <c r="B23605">
        <v>-88.439278999999999</v>
      </c>
    </row>
    <row r="23606" spans="1:2" x14ac:dyDescent="0.25">
      <c r="A23606">
        <v>8.5497209999999999</v>
      </c>
      <c r="B23606">
        <v>-88.439143000000001</v>
      </c>
    </row>
    <row r="23607" spans="1:2" x14ac:dyDescent="0.25">
      <c r="A23607">
        <v>8.5500819999999997</v>
      </c>
      <c r="B23607">
        <v>-88.438592999999997</v>
      </c>
    </row>
    <row r="23608" spans="1:2" x14ac:dyDescent="0.25">
      <c r="A23608">
        <v>8.5504440000000006</v>
      </c>
      <c r="B23608">
        <v>-88.437571000000005</v>
      </c>
    </row>
    <row r="23609" spans="1:2" x14ac:dyDescent="0.25">
      <c r="A23609">
        <v>8.5508059999999997</v>
      </c>
      <c r="B23609">
        <v>-88.436000000000007</v>
      </c>
    </row>
    <row r="23610" spans="1:2" x14ac:dyDescent="0.25">
      <c r="A23610">
        <v>8.5511680000000005</v>
      </c>
      <c r="B23610">
        <v>-88.434803000000002</v>
      </c>
    </row>
    <row r="23611" spans="1:2" x14ac:dyDescent="0.25">
      <c r="A23611">
        <v>8.5515299999999996</v>
      </c>
      <c r="B23611">
        <v>-88.434036000000006</v>
      </c>
    </row>
    <row r="23612" spans="1:2" x14ac:dyDescent="0.25">
      <c r="A23612">
        <v>8.5518909999999995</v>
      </c>
      <c r="B23612">
        <v>-88.433115999999998</v>
      </c>
    </row>
    <row r="23613" spans="1:2" x14ac:dyDescent="0.25">
      <c r="A23613">
        <v>8.5522530000000003</v>
      </c>
      <c r="B23613">
        <v>-88.432083000000006</v>
      </c>
    </row>
    <row r="23614" spans="1:2" x14ac:dyDescent="0.25">
      <c r="A23614">
        <v>8.5526149999999994</v>
      </c>
      <c r="B23614">
        <v>-88.431514000000007</v>
      </c>
    </row>
    <row r="23615" spans="1:2" x14ac:dyDescent="0.25">
      <c r="A23615">
        <v>8.5529770000000003</v>
      </c>
      <c r="B23615">
        <v>-88.431065000000004</v>
      </c>
    </row>
    <row r="23616" spans="1:2" x14ac:dyDescent="0.25">
      <c r="A23616">
        <v>8.5533389999999994</v>
      </c>
      <c r="B23616">
        <v>-88.430367000000004</v>
      </c>
    </row>
    <row r="23617" spans="1:2" x14ac:dyDescent="0.25">
      <c r="A23617">
        <v>8.5536999999999992</v>
      </c>
      <c r="B23617">
        <v>-88.428932000000003</v>
      </c>
    </row>
    <row r="23618" spans="1:2" x14ac:dyDescent="0.25">
      <c r="A23618">
        <v>8.5540620000000001</v>
      </c>
      <c r="B23618">
        <v>-88.428280999999998</v>
      </c>
    </row>
    <row r="23619" spans="1:2" x14ac:dyDescent="0.25">
      <c r="A23619">
        <v>8.5544239999999991</v>
      </c>
      <c r="B23619">
        <v>-88.427961999999994</v>
      </c>
    </row>
    <row r="23620" spans="1:2" x14ac:dyDescent="0.25">
      <c r="A23620">
        <v>8.554786</v>
      </c>
      <c r="B23620">
        <v>-88.427460999999994</v>
      </c>
    </row>
    <row r="23621" spans="1:2" x14ac:dyDescent="0.25">
      <c r="A23621">
        <v>8.5551480000000009</v>
      </c>
      <c r="B23621">
        <v>-88.427423000000005</v>
      </c>
    </row>
    <row r="23622" spans="1:2" x14ac:dyDescent="0.25">
      <c r="A23622">
        <v>8.5555090000000007</v>
      </c>
      <c r="B23622">
        <v>-88.426941999999997</v>
      </c>
    </row>
    <row r="23623" spans="1:2" x14ac:dyDescent="0.25">
      <c r="A23623">
        <v>8.5558709999999998</v>
      </c>
      <c r="B23623">
        <v>-88.426413999999994</v>
      </c>
    </row>
    <row r="23624" spans="1:2" x14ac:dyDescent="0.25">
      <c r="A23624">
        <v>8.5562330000000006</v>
      </c>
      <c r="B23624">
        <v>-88.426862</v>
      </c>
    </row>
    <row r="23625" spans="1:2" x14ac:dyDescent="0.25">
      <c r="A23625">
        <v>8.5565949999999997</v>
      </c>
      <c r="B23625">
        <v>-88.426893000000007</v>
      </c>
    </row>
    <row r="23626" spans="1:2" x14ac:dyDescent="0.25">
      <c r="A23626">
        <v>8.5569570000000006</v>
      </c>
      <c r="B23626">
        <v>-88.426231999999999</v>
      </c>
    </row>
    <row r="23627" spans="1:2" x14ac:dyDescent="0.25">
      <c r="A23627">
        <v>8.5573180000000004</v>
      </c>
      <c r="B23627">
        <v>-88.425050999999996</v>
      </c>
    </row>
    <row r="23628" spans="1:2" x14ac:dyDescent="0.25">
      <c r="A23628">
        <v>8.5576799999999995</v>
      </c>
      <c r="B23628">
        <v>-88.424875999999998</v>
      </c>
    </row>
    <row r="23629" spans="1:2" x14ac:dyDescent="0.25">
      <c r="A23629">
        <v>8.5580420000000004</v>
      </c>
      <c r="B23629">
        <v>-88.424644999999998</v>
      </c>
    </row>
    <row r="23630" spans="1:2" x14ac:dyDescent="0.25">
      <c r="A23630">
        <v>8.5584039999999995</v>
      </c>
      <c r="B23630">
        <v>-88.423889000000003</v>
      </c>
    </row>
    <row r="23631" spans="1:2" x14ac:dyDescent="0.25">
      <c r="A23631">
        <v>8.5587660000000003</v>
      </c>
      <c r="B23631">
        <v>-88.423006000000001</v>
      </c>
    </row>
    <row r="23632" spans="1:2" x14ac:dyDescent="0.25">
      <c r="A23632">
        <v>8.5591270000000002</v>
      </c>
      <c r="B23632">
        <v>-88.422364999999999</v>
      </c>
    </row>
    <row r="23633" spans="1:2" x14ac:dyDescent="0.25">
      <c r="A23633">
        <v>8.5594889999999992</v>
      </c>
      <c r="B23633">
        <v>-88.421335999999997</v>
      </c>
    </row>
    <row r="23634" spans="1:2" x14ac:dyDescent="0.25">
      <c r="A23634">
        <v>8.5598510000000001</v>
      </c>
      <c r="B23634">
        <v>-88.417939000000004</v>
      </c>
    </row>
    <row r="23635" spans="1:2" x14ac:dyDescent="0.25">
      <c r="A23635">
        <v>8.5602129999999992</v>
      </c>
      <c r="B23635">
        <v>-88.416393999999997</v>
      </c>
    </row>
    <row r="23636" spans="1:2" x14ac:dyDescent="0.25">
      <c r="A23636">
        <v>8.560575</v>
      </c>
      <c r="B23636">
        <v>-88.415953999999999</v>
      </c>
    </row>
    <row r="23637" spans="1:2" x14ac:dyDescent="0.25">
      <c r="A23637">
        <v>8.5609359999999999</v>
      </c>
      <c r="B23637">
        <v>-88.415532999999996</v>
      </c>
    </row>
    <row r="23638" spans="1:2" x14ac:dyDescent="0.25">
      <c r="A23638">
        <v>8.5612980000000007</v>
      </c>
      <c r="B23638">
        <v>-88.414781000000005</v>
      </c>
    </row>
    <row r="23639" spans="1:2" x14ac:dyDescent="0.25">
      <c r="A23639">
        <v>8.5616599999999998</v>
      </c>
      <c r="B23639">
        <v>-88.414134000000004</v>
      </c>
    </row>
    <row r="23640" spans="1:2" x14ac:dyDescent="0.25">
      <c r="A23640">
        <v>8.5620220000000007</v>
      </c>
      <c r="B23640">
        <v>-88.413696000000002</v>
      </c>
    </row>
    <row r="23641" spans="1:2" x14ac:dyDescent="0.25">
      <c r="A23641">
        <v>8.5623839999999998</v>
      </c>
      <c r="B23641">
        <v>-88.412610999999998</v>
      </c>
    </row>
    <row r="23642" spans="1:2" x14ac:dyDescent="0.25">
      <c r="A23642">
        <v>8.5627449999999996</v>
      </c>
      <c r="B23642">
        <v>-88.410995</v>
      </c>
    </row>
    <row r="23643" spans="1:2" x14ac:dyDescent="0.25">
      <c r="A23643">
        <v>8.5631070000000005</v>
      </c>
      <c r="B23643">
        <v>-88.409869</v>
      </c>
    </row>
    <row r="23644" spans="1:2" x14ac:dyDescent="0.25">
      <c r="A23644">
        <v>8.5634689999999996</v>
      </c>
      <c r="B23644">
        <v>-88.409435999999999</v>
      </c>
    </row>
    <row r="23645" spans="1:2" x14ac:dyDescent="0.25">
      <c r="A23645">
        <v>8.5638310000000004</v>
      </c>
      <c r="B23645">
        <v>-88.408734999999993</v>
      </c>
    </row>
    <row r="23646" spans="1:2" x14ac:dyDescent="0.25">
      <c r="A23646">
        <v>8.5641929999999995</v>
      </c>
      <c r="B23646">
        <v>-88.408204999999995</v>
      </c>
    </row>
    <row r="23647" spans="1:2" x14ac:dyDescent="0.25">
      <c r="A23647">
        <v>8.5645539999999993</v>
      </c>
      <c r="B23647">
        <v>-88.407687999999993</v>
      </c>
    </row>
    <row r="23648" spans="1:2" x14ac:dyDescent="0.25">
      <c r="A23648">
        <v>8.5649160000000002</v>
      </c>
      <c r="B23648">
        <v>-88.406720000000007</v>
      </c>
    </row>
    <row r="23649" spans="1:2" x14ac:dyDescent="0.25">
      <c r="A23649">
        <v>8.5652779999999993</v>
      </c>
      <c r="B23649">
        <v>-88.405754999999999</v>
      </c>
    </row>
    <row r="23650" spans="1:2" x14ac:dyDescent="0.25">
      <c r="A23650">
        <v>8.5656400000000001</v>
      </c>
      <c r="B23650">
        <v>-88.404436000000004</v>
      </c>
    </row>
    <row r="23651" spans="1:2" x14ac:dyDescent="0.25">
      <c r="A23651">
        <v>8.5660019999999992</v>
      </c>
      <c r="B23651">
        <v>-88.403381999999993</v>
      </c>
    </row>
    <row r="23652" spans="1:2" x14ac:dyDescent="0.25">
      <c r="A23652">
        <v>8.5663630000000008</v>
      </c>
      <c r="B23652">
        <v>-88.402743000000001</v>
      </c>
    </row>
    <row r="23653" spans="1:2" x14ac:dyDescent="0.25">
      <c r="A23653">
        <v>8.5667249999999999</v>
      </c>
      <c r="B23653">
        <v>-88.401916999999997</v>
      </c>
    </row>
    <row r="23654" spans="1:2" x14ac:dyDescent="0.25">
      <c r="A23654">
        <v>8.5670870000000008</v>
      </c>
      <c r="B23654">
        <v>-88.400994999999995</v>
      </c>
    </row>
    <row r="23655" spans="1:2" x14ac:dyDescent="0.25">
      <c r="A23655">
        <v>8.5674489999999999</v>
      </c>
      <c r="B23655">
        <v>-88.400306</v>
      </c>
    </row>
    <row r="23656" spans="1:2" x14ac:dyDescent="0.25">
      <c r="A23656">
        <v>8.5678110000000007</v>
      </c>
      <c r="B23656">
        <v>-88.399888000000004</v>
      </c>
    </row>
    <row r="23657" spans="1:2" x14ac:dyDescent="0.25">
      <c r="A23657">
        <v>8.5681720000000006</v>
      </c>
      <c r="B23657">
        <v>-88.399062999999998</v>
      </c>
    </row>
    <row r="23658" spans="1:2" x14ac:dyDescent="0.25">
      <c r="A23658">
        <v>8.5685339999999997</v>
      </c>
      <c r="B23658">
        <v>-88.398443</v>
      </c>
    </row>
    <row r="23659" spans="1:2" x14ac:dyDescent="0.25">
      <c r="A23659">
        <v>8.5688960000000005</v>
      </c>
      <c r="B23659">
        <v>-88.397963000000004</v>
      </c>
    </row>
    <row r="23660" spans="1:2" x14ac:dyDescent="0.25">
      <c r="A23660">
        <v>8.5692579999999996</v>
      </c>
      <c r="B23660">
        <v>-88.397312999999997</v>
      </c>
    </row>
    <row r="23661" spans="1:2" x14ac:dyDescent="0.25">
      <c r="A23661">
        <v>8.5696200000000005</v>
      </c>
      <c r="B23661">
        <v>-88.396237999999997</v>
      </c>
    </row>
    <row r="23662" spans="1:2" x14ac:dyDescent="0.25">
      <c r="A23662">
        <v>8.5699810000000003</v>
      </c>
      <c r="B23662">
        <v>-88.395662000000002</v>
      </c>
    </row>
    <row r="23663" spans="1:2" x14ac:dyDescent="0.25">
      <c r="A23663">
        <v>8.5703429999999994</v>
      </c>
      <c r="B23663">
        <v>-88.394818999999998</v>
      </c>
    </row>
    <row r="23664" spans="1:2" x14ac:dyDescent="0.25">
      <c r="A23664">
        <v>8.5707050000000002</v>
      </c>
      <c r="B23664">
        <v>-88.394172999999995</v>
      </c>
    </row>
    <row r="23665" spans="1:2" x14ac:dyDescent="0.25">
      <c r="A23665">
        <v>8.5710669999999993</v>
      </c>
      <c r="B23665">
        <v>-88.393844000000001</v>
      </c>
    </row>
    <row r="23666" spans="1:2" x14ac:dyDescent="0.25">
      <c r="A23666">
        <v>8.5714290000000002</v>
      </c>
      <c r="B23666">
        <v>-88.392837999999998</v>
      </c>
    </row>
    <row r="23667" spans="1:2" x14ac:dyDescent="0.25">
      <c r="A23667">
        <v>8.57179</v>
      </c>
      <c r="B23667">
        <v>-88.392007000000007</v>
      </c>
    </row>
    <row r="23668" spans="1:2" x14ac:dyDescent="0.25">
      <c r="A23668">
        <v>8.5721520000000009</v>
      </c>
      <c r="B23668">
        <v>-88.391462000000004</v>
      </c>
    </row>
    <row r="23669" spans="1:2" x14ac:dyDescent="0.25">
      <c r="A23669">
        <v>8.572514</v>
      </c>
      <c r="B23669">
        <v>-88.391482999999994</v>
      </c>
    </row>
    <row r="23670" spans="1:2" x14ac:dyDescent="0.25">
      <c r="A23670">
        <v>8.5728760000000008</v>
      </c>
      <c r="B23670">
        <v>-88.391141000000005</v>
      </c>
    </row>
    <row r="23671" spans="1:2" x14ac:dyDescent="0.25">
      <c r="A23671">
        <v>8.5732379999999999</v>
      </c>
      <c r="B23671">
        <v>-88.390406999999996</v>
      </c>
    </row>
    <row r="23672" spans="1:2" x14ac:dyDescent="0.25">
      <c r="A23672">
        <v>8.5735989999999997</v>
      </c>
      <c r="B23672">
        <v>-88.389951999999994</v>
      </c>
    </row>
    <row r="23673" spans="1:2" x14ac:dyDescent="0.25">
      <c r="A23673">
        <v>8.5739610000000006</v>
      </c>
      <c r="B23673">
        <v>-88.389446000000007</v>
      </c>
    </row>
    <row r="23674" spans="1:2" x14ac:dyDescent="0.25">
      <c r="A23674">
        <v>8.5743229999999997</v>
      </c>
      <c r="B23674">
        <v>-88.388661999999997</v>
      </c>
    </row>
    <row r="23675" spans="1:2" x14ac:dyDescent="0.25">
      <c r="A23675">
        <v>8.5746850000000006</v>
      </c>
      <c r="B23675">
        <v>-88.388080000000002</v>
      </c>
    </row>
    <row r="23676" spans="1:2" x14ac:dyDescent="0.25">
      <c r="A23676">
        <v>8.5750469999999996</v>
      </c>
      <c r="B23676">
        <v>-88.387518</v>
      </c>
    </row>
    <row r="23677" spans="1:2" x14ac:dyDescent="0.25">
      <c r="A23677">
        <v>8.5754079999999995</v>
      </c>
      <c r="B23677">
        <v>-88.386595999999997</v>
      </c>
    </row>
    <row r="23678" spans="1:2" x14ac:dyDescent="0.25">
      <c r="A23678">
        <v>8.5757700000000003</v>
      </c>
      <c r="B23678">
        <v>-88.386064000000005</v>
      </c>
    </row>
    <row r="23679" spans="1:2" x14ac:dyDescent="0.25">
      <c r="A23679">
        <v>8.5761319999999994</v>
      </c>
      <c r="B23679">
        <v>-88.385622999999995</v>
      </c>
    </row>
    <row r="23680" spans="1:2" x14ac:dyDescent="0.25">
      <c r="A23680">
        <v>8.5764940000000003</v>
      </c>
      <c r="B23680">
        <v>-88.384895</v>
      </c>
    </row>
    <row r="23681" spans="1:2" x14ac:dyDescent="0.25">
      <c r="A23681">
        <v>8.5768559999999994</v>
      </c>
      <c r="B23681">
        <v>-88.383654000000007</v>
      </c>
    </row>
    <row r="23682" spans="1:2" x14ac:dyDescent="0.25">
      <c r="A23682">
        <v>8.5772169999999992</v>
      </c>
      <c r="B23682">
        <v>-88.382391999999996</v>
      </c>
    </row>
    <row r="23683" spans="1:2" x14ac:dyDescent="0.25">
      <c r="A23683">
        <v>8.5775790000000001</v>
      </c>
      <c r="B23683">
        <v>-88.381257000000005</v>
      </c>
    </row>
    <row r="23684" spans="1:2" x14ac:dyDescent="0.25">
      <c r="A23684">
        <v>8.5779409999999991</v>
      </c>
      <c r="B23684">
        <v>-88.380334000000005</v>
      </c>
    </row>
    <row r="23685" spans="1:2" x14ac:dyDescent="0.25">
      <c r="A23685">
        <v>8.578303</v>
      </c>
      <c r="B23685">
        <v>-88.379317</v>
      </c>
    </row>
    <row r="23686" spans="1:2" x14ac:dyDescent="0.25">
      <c r="A23686">
        <v>8.5786650000000009</v>
      </c>
      <c r="B23686">
        <v>-88.378457999999995</v>
      </c>
    </row>
    <row r="23687" spans="1:2" x14ac:dyDescent="0.25">
      <c r="A23687">
        <v>8.5790260000000007</v>
      </c>
      <c r="B23687">
        <v>-88.377613999999994</v>
      </c>
    </row>
    <row r="23688" spans="1:2" x14ac:dyDescent="0.25">
      <c r="A23688">
        <v>8.5793879999999998</v>
      </c>
      <c r="B23688">
        <v>-88.376633999999996</v>
      </c>
    </row>
    <row r="23689" spans="1:2" x14ac:dyDescent="0.25">
      <c r="A23689">
        <v>8.5797500000000007</v>
      </c>
      <c r="B23689">
        <v>-88.375653999999997</v>
      </c>
    </row>
    <row r="23690" spans="1:2" x14ac:dyDescent="0.25">
      <c r="A23690">
        <v>8.5801119999999997</v>
      </c>
      <c r="B23690">
        <v>-88.375074999999995</v>
      </c>
    </row>
    <row r="23691" spans="1:2" x14ac:dyDescent="0.25">
      <c r="A23691">
        <v>8.5804740000000006</v>
      </c>
      <c r="B23691">
        <v>-88.374414999999999</v>
      </c>
    </row>
    <row r="23692" spans="1:2" x14ac:dyDescent="0.25">
      <c r="A23692">
        <v>8.5808350000000004</v>
      </c>
      <c r="B23692">
        <v>-88.373738000000003</v>
      </c>
    </row>
    <row r="23693" spans="1:2" x14ac:dyDescent="0.25">
      <c r="A23693">
        <v>8.5811969999999995</v>
      </c>
      <c r="B23693">
        <v>-88.373197000000005</v>
      </c>
    </row>
    <row r="23694" spans="1:2" x14ac:dyDescent="0.25">
      <c r="A23694">
        <v>8.5815590000000004</v>
      </c>
      <c r="B23694">
        <v>-88.372414000000006</v>
      </c>
    </row>
    <row r="23695" spans="1:2" x14ac:dyDescent="0.25">
      <c r="A23695">
        <v>8.5819209999999995</v>
      </c>
      <c r="B23695">
        <v>-88.371245000000002</v>
      </c>
    </row>
    <row r="23696" spans="1:2" x14ac:dyDescent="0.25">
      <c r="A23696">
        <v>8.5822830000000003</v>
      </c>
      <c r="B23696">
        <v>-88.370811000000003</v>
      </c>
    </row>
    <row r="23697" spans="1:2" x14ac:dyDescent="0.25">
      <c r="A23697">
        <v>8.5826440000000002</v>
      </c>
      <c r="B23697">
        <v>-88.371288000000007</v>
      </c>
    </row>
    <row r="23698" spans="1:2" x14ac:dyDescent="0.25">
      <c r="A23698">
        <v>8.5830059999999992</v>
      </c>
      <c r="B23698">
        <v>-88.371512999999993</v>
      </c>
    </row>
    <row r="23699" spans="1:2" x14ac:dyDescent="0.25">
      <c r="A23699">
        <v>8.5833680000000001</v>
      </c>
      <c r="B23699">
        <v>-88.371317000000005</v>
      </c>
    </row>
    <row r="23700" spans="1:2" x14ac:dyDescent="0.25">
      <c r="A23700">
        <v>8.5837299999999992</v>
      </c>
      <c r="B23700">
        <v>-88.370894000000007</v>
      </c>
    </row>
    <row r="23701" spans="1:2" x14ac:dyDescent="0.25">
      <c r="A23701">
        <v>8.5840920000000001</v>
      </c>
      <c r="B23701">
        <v>-88.370647000000005</v>
      </c>
    </row>
    <row r="23702" spans="1:2" x14ac:dyDescent="0.25">
      <c r="A23702">
        <v>8.5844529999999999</v>
      </c>
      <c r="B23702">
        <v>-88.369874999999993</v>
      </c>
    </row>
    <row r="23703" spans="1:2" x14ac:dyDescent="0.25">
      <c r="A23703">
        <v>8.5848150000000008</v>
      </c>
      <c r="B23703">
        <v>-88.368532000000002</v>
      </c>
    </row>
    <row r="23704" spans="1:2" x14ac:dyDescent="0.25">
      <c r="A23704">
        <v>8.5851769999999998</v>
      </c>
      <c r="B23704">
        <v>-88.368098000000003</v>
      </c>
    </row>
    <row r="23705" spans="1:2" x14ac:dyDescent="0.25">
      <c r="A23705">
        <v>8.5855390000000007</v>
      </c>
      <c r="B23705">
        <v>-88.367672999999996</v>
      </c>
    </row>
    <row r="23706" spans="1:2" x14ac:dyDescent="0.25">
      <c r="A23706">
        <v>8.5859009999999998</v>
      </c>
      <c r="B23706">
        <v>-88.366958999999994</v>
      </c>
    </row>
    <row r="23707" spans="1:2" x14ac:dyDescent="0.25">
      <c r="A23707">
        <v>8.5862619999999996</v>
      </c>
      <c r="B23707">
        <v>-88.366411999999997</v>
      </c>
    </row>
    <row r="23708" spans="1:2" x14ac:dyDescent="0.25">
      <c r="A23708">
        <v>8.5866240000000005</v>
      </c>
      <c r="B23708">
        <v>-88.365796000000003</v>
      </c>
    </row>
    <row r="23709" spans="1:2" x14ac:dyDescent="0.25">
      <c r="A23709">
        <v>8.5869859999999996</v>
      </c>
      <c r="B23709">
        <v>-88.364906000000005</v>
      </c>
    </row>
    <row r="23710" spans="1:2" x14ac:dyDescent="0.25">
      <c r="A23710">
        <v>8.5873480000000004</v>
      </c>
      <c r="B23710">
        <v>-88.363940999999997</v>
      </c>
    </row>
    <row r="23711" spans="1:2" x14ac:dyDescent="0.25">
      <c r="A23711">
        <v>8.5877099999999995</v>
      </c>
      <c r="B23711">
        <v>-88.363060000000004</v>
      </c>
    </row>
    <row r="23712" spans="1:2" x14ac:dyDescent="0.25">
      <c r="A23712">
        <v>8.5880709999999993</v>
      </c>
      <c r="B23712">
        <v>-88.362144000000001</v>
      </c>
    </row>
    <row r="23713" spans="1:2" x14ac:dyDescent="0.25">
      <c r="A23713">
        <v>8.5884330000000002</v>
      </c>
      <c r="B23713">
        <v>-88.361042999999995</v>
      </c>
    </row>
    <row r="23714" spans="1:2" x14ac:dyDescent="0.25">
      <c r="A23714">
        <v>8.5887949999999993</v>
      </c>
      <c r="B23714">
        <v>-88.360699999999994</v>
      </c>
    </row>
    <row r="23715" spans="1:2" x14ac:dyDescent="0.25">
      <c r="A23715">
        <v>8.5891570000000002</v>
      </c>
      <c r="B23715">
        <v>-88.360855999999998</v>
      </c>
    </row>
    <row r="23716" spans="1:2" x14ac:dyDescent="0.25">
      <c r="A23716">
        <v>8.5895189999999992</v>
      </c>
      <c r="B23716">
        <v>-88.360577000000006</v>
      </c>
    </row>
    <row r="23717" spans="1:2" x14ac:dyDescent="0.25">
      <c r="A23717">
        <v>8.5898800000000008</v>
      </c>
      <c r="B23717">
        <v>-88.359707</v>
      </c>
    </row>
    <row r="23718" spans="1:2" x14ac:dyDescent="0.25">
      <c r="A23718">
        <v>8.5902419999999999</v>
      </c>
      <c r="B23718">
        <v>-88.358440000000002</v>
      </c>
    </row>
    <row r="23719" spans="1:2" x14ac:dyDescent="0.25">
      <c r="A23719">
        <v>8.5906040000000008</v>
      </c>
      <c r="B23719">
        <v>-88.357422999999997</v>
      </c>
    </row>
    <row r="23720" spans="1:2" x14ac:dyDescent="0.25">
      <c r="A23720">
        <v>8.5909659999999999</v>
      </c>
      <c r="B23720">
        <v>-88.356679999999997</v>
      </c>
    </row>
    <row r="23721" spans="1:2" x14ac:dyDescent="0.25">
      <c r="A23721">
        <v>8.5913280000000007</v>
      </c>
      <c r="B23721">
        <v>-88.355897999999996</v>
      </c>
    </row>
    <row r="23722" spans="1:2" x14ac:dyDescent="0.25">
      <c r="A23722">
        <v>8.5916890000000006</v>
      </c>
      <c r="B23722">
        <v>-88.355168000000006</v>
      </c>
    </row>
    <row r="23723" spans="1:2" x14ac:dyDescent="0.25">
      <c r="A23723">
        <v>8.5920509999999997</v>
      </c>
      <c r="B23723">
        <v>-88.354067999999998</v>
      </c>
    </row>
    <row r="23724" spans="1:2" x14ac:dyDescent="0.25">
      <c r="A23724">
        <v>8.5924130000000005</v>
      </c>
      <c r="B23724">
        <v>-88.352249999999998</v>
      </c>
    </row>
    <row r="23725" spans="1:2" x14ac:dyDescent="0.25">
      <c r="A23725">
        <v>8.5927749999999996</v>
      </c>
      <c r="B23725">
        <v>-88.350187000000005</v>
      </c>
    </row>
    <row r="23726" spans="1:2" x14ac:dyDescent="0.25">
      <c r="A23726">
        <v>8.5931370000000005</v>
      </c>
      <c r="B23726">
        <v>-88.348972000000003</v>
      </c>
    </row>
    <row r="23727" spans="1:2" x14ac:dyDescent="0.25">
      <c r="A23727">
        <v>8.5934980000000003</v>
      </c>
      <c r="B23727">
        <v>-88.348405999999997</v>
      </c>
    </row>
    <row r="23728" spans="1:2" x14ac:dyDescent="0.25">
      <c r="A23728">
        <v>8.5938599999999994</v>
      </c>
      <c r="B23728">
        <v>-88.347725999999994</v>
      </c>
    </row>
    <row r="23729" spans="1:2" x14ac:dyDescent="0.25">
      <c r="A23729">
        <v>8.5942220000000002</v>
      </c>
      <c r="B23729">
        <v>-88.346968000000004</v>
      </c>
    </row>
    <row r="23730" spans="1:2" x14ac:dyDescent="0.25">
      <c r="A23730">
        <v>8.5945839999999993</v>
      </c>
      <c r="B23730">
        <v>-88.346207000000007</v>
      </c>
    </row>
    <row r="23731" spans="1:2" x14ac:dyDescent="0.25">
      <c r="A23731">
        <v>8.5949460000000002</v>
      </c>
      <c r="B23731">
        <v>-88.345493000000005</v>
      </c>
    </row>
    <row r="23732" spans="1:2" x14ac:dyDescent="0.25">
      <c r="A23732">
        <v>8.595307</v>
      </c>
      <c r="B23732">
        <v>-88.34469</v>
      </c>
    </row>
    <row r="23733" spans="1:2" x14ac:dyDescent="0.25">
      <c r="A23733">
        <v>8.5956689999999991</v>
      </c>
      <c r="B23733">
        <v>-88.344143000000003</v>
      </c>
    </row>
    <row r="23734" spans="1:2" x14ac:dyDescent="0.25">
      <c r="A23734">
        <v>8.596031</v>
      </c>
      <c r="B23734">
        <v>-88.343800999999999</v>
      </c>
    </row>
    <row r="23735" spans="1:2" x14ac:dyDescent="0.25">
      <c r="A23735">
        <v>8.5963930000000008</v>
      </c>
      <c r="B23735">
        <v>-88.343733</v>
      </c>
    </row>
    <row r="23736" spans="1:2" x14ac:dyDescent="0.25">
      <c r="A23736">
        <v>8.5967549999999999</v>
      </c>
      <c r="B23736">
        <v>-88.343050000000005</v>
      </c>
    </row>
    <row r="23737" spans="1:2" x14ac:dyDescent="0.25">
      <c r="A23737">
        <v>8.5971159999999998</v>
      </c>
      <c r="B23737">
        <v>-88.342460000000003</v>
      </c>
    </row>
    <row r="23738" spans="1:2" x14ac:dyDescent="0.25">
      <c r="A23738">
        <v>8.5974780000000006</v>
      </c>
      <c r="B23738">
        <v>-88.341696999999996</v>
      </c>
    </row>
    <row r="23739" spans="1:2" x14ac:dyDescent="0.25">
      <c r="A23739">
        <v>8.5978399999999997</v>
      </c>
      <c r="B23739">
        <v>-88.340760000000003</v>
      </c>
    </row>
    <row r="23740" spans="1:2" x14ac:dyDescent="0.25">
      <c r="A23740">
        <v>8.5982020000000006</v>
      </c>
      <c r="B23740">
        <v>-88.340138999999994</v>
      </c>
    </row>
    <row r="23741" spans="1:2" x14ac:dyDescent="0.25">
      <c r="A23741">
        <v>8.5985639999999997</v>
      </c>
      <c r="B23741">
        <v>-88.339691000000002</v>
      </c>
    </row>
    <row r="23742" spans="1:2" x14ac:dyDescent="0.25">
      <c r="A23742">
        <v>8.5989249999999995</v>
      </c>
      <c r="B23742">
        <v>-88.339309</v>
      </c>
    </row>
    <row r="23743" spans="1:2" x14ac:dyDescent="0.25">
      <c r="A23743">
        <v>8.5992870000000003</v>
      </c>
      <c r="B23743">
        <v>-88.338514000000004</v>
      </c>
    </row>
    <row r="23744" spans="1:2" x14ac:dyDescent="0.25">
      <c r="A23744">
        <v>8.5996489999999994</v>
      </c>
      <c r="B23744">
        <v>-88.338216000000003</v>
      </c>
    </row>
    <row r="23745" spans="1:2" x14ac:dyDescent="0.25">
      <c r="A23745">
        <v>8.6000110000000003</v>
      </c>
      <c r="B23745">
        <v>-88.338243000000006</v>
      </c>
    </row>
    <row r="23746" spans="1:2" x14ac:dyDescent="0.25">
      <c r="A23746">
        <v>8.6003729999999994</v>
      </c>
      <c r="B23746">
        <v>-88.337740999999994</v>
      </c>
    </row>
    <row r="23747" spans="1:2" x14ac:dyDescent="0.25">
      <c r="A23747">
        <v>8.6007339999999992</v>
      </c>
      <c r="B23747">
        <v>-88.337146000000004</v>
      </c>
    </row>
    <row r="23748" spans="1:2" x14ac:dyDescent="0.25">
      <c r="A23748">
        <v>8.6010960000000001</v>
      </c>
      <c r="B23748">
        <v>-88.336393999999999</v>
      </c>
    </row>
    <row r="23749" spans="1:2" x14ac:dyDescent="0.25">
      <c r="A23749">
        <v>8.6014579999999992</v>
      </c>
      <c r="B23749">
        <v>-88.334833000000003</v>
      </c>
    </row>
    <row r="23750" spans="1:2" x14ac:dyDescent="0.25">
      <c r="A23750">
        <v>8.60182</v>
      </c>
      <c r="B23750">
        <v>-88.334018999999998</v>
      </c>
    </row>
    <row r="23751" spans="1:2" x14ac:dyDescent="0.25">
      <c r="A23751">
        <v>8.6021820000000009</v>
      </c>
      <c r="B23751">
        <v>-88.333354</v>
      </c>
    </row>
    <row r="23752" spans="1:2" x14ac:dyDescent="0.25">
      <c r="A23752">
        <v>8.6025430000000007</v>
      </c>
      <c r="B23752">
        <v>-88.332947000000004</v>
      </c>
    </row>
    <row r="23753" spans="1:2" x14ac:dyDescent="0.25">
      <c r="A23753">
        <v>8.6029049999999998</v>
      </c>
      <c r="B23753">
        <v>-88.332542000000004</v>
      </c>
    </row>
    <row r="23754" spans="1:2" x14ac:dyDescent="0.25">
      <c r="A23754">
        <v>8.6032670000000007</v>
      </c>
      <c r="B23754">
        <v>-88.332288000000005</v>
      </c>
    </row>
    <row r="23755" spans="1:2" x14ac:dyDescent="0.25">
      <c r="A23755">
        <v>8.6036289999999997</v>
      </c>
      <c r="B23755">
        <v>-88.331557000000004</v>
      </c>
    </row>
    <row r="23756" spans="1:2" x14ac:dyDescent="0.25">
      <c r="A23756">
        <v>8.6039910000000006</v>
      </c>
      <c r="B23756">
        <v>-88.331237000000002</v>
      </c>
    </row>
    <row r="23757" spans="1:2" x14ac:dyDescent="0.25">
      <c r="A23757">
        <v>8.6043520000000004</v>
      </c>
      <c r="B23757">
        <v>-88.330774000000005</v>
      </c>
    </row>
    <row r="23758" spans="1:2" x14ac:dyDescent="0.25">
      <c r="A23758">
        <v>8.6047139999999995</v>
      </c>
      <c r="B23758">
        <v>-88.330196000000001</v>
      </c>
    </row>
    <row r="23759" spans="1:2" x14ac:dyDescent="0.25">
      <c r="A23759">
        <v>8.6050760000000004</v>
      </c>
      <c r="B23759">
        <v>-88.329804999999993</v>
      </c>
    </row>
    <row r="23760" spans="1:2" x14ac:dyDescent="0.25">
      <c r="A23760">
        <v>8.6054379999999995</v>
      </c>
      <c r="B23760">
        <v>-88.328902999999997</v>
      </c>
    </row>
    <row r="23761" spans="1:2" x14ac:dyDescent="0.25">
      <c r="A23761">
        <v>8.6058000000000003</v>
      </c>
      <c r="B23761">
        <v>-88.327824000000007</v>
      </c>
    </row>
    <row r="23762" spans="1:2" x14ac:dyDescent="0.25">
      <c r="A23762">
        <v>8.6061610000000002</v>
      </c>
      <c r="B23762">
        <v>-88.327284000000006</v>
      </c>
    </row>
    <row r="23763" spans="1:2" x14ac:dyDescent="0.25">
      <c r="A23763">
        <v>8.6065229999999993</v>
      </c>
      <c r="B23763">
        <v>-88.326718999999997</v>
      </c>
    </row>
    <row r="23764" spans="1:2" x14ac:dyDescent="0.25">
      <c r="A23764">
        <v>8.6068850000000001</v>
      </c>
      <c r="B23764">
        <v>-88.325777000000002</v>
      </c>
    </row>
    <row r="23765" spans="1:2" x14ac:dyDescent="0.25">
      <c r="A23765">
        <v>8.6072469999999992</v>
      </c>
      <c r="B23765">
        <v>-88.325034000000002</v>
      </c>
    </row>
    <row r="23766" spans="1:2" x14ac:dyDescent="0.25">
      <c r="A23766">
        <v>8.6076090000000001</v>
      </c>
      <c r="B23766">
        <v>-88.324444</v>
      </c>
    </row>
    <row r="23767" spans="1:2" x14ac:dyDescent="0.25">
      <c r="A23767">
        <v>8.6079699999999999</v>
      </c>
      <c r="B23767">
        <v>-88.323826999999994</v>
      </c>
    </row>
    <row r="23768" spans="1:2" x14ac:dyDescent="0.25">
      <c r="A23768">
        <v>8.6083320000000008</v>
      </c>
      <c r="B23768">
        <v>-88.323271000000005</v>
      </c>
    </row>
    <row r="23769" spans="1:2" x14ac:dyDescent="0.25">
      <c r="A23769">
        <v>8.6086939999999998</v>
      </c>
      <c r="B23769">
        <v>-88.322914999999995</v>
      </c>
    </row>
    <row r="23770" spans="1:2" x14ac:dyDescent="0.25">
      <c r="A23770">
        <v>8.6090560000000007</v>
      </c>
      <c r="B23770">
        <v>-88.322835999999995</v>
      </c>
    </row>
    <row r="23771" spans="1:2" x14ac:dyDescent="0.25">
      <c r="A23771">
        <v>8.6094179999999998</v>
      </c>
      <c r="B23771">
        <v>-88.322823</v>
      </c>
    </row>
    <row r="23772" spans="1:2" x14ac:dyDescent="0.25">
      <c r="A23772">
        <v>8.6097789999999996</v>
      </c>
      <c r="B23772">
        <v>-88.322394000000003</v>
      </c>
    </row>
    <row r="23773" spans="1:2" x14ac:dyDescent="0.25">
      <c r="A23773">
        <v>8.6101410000000005</v>
      </c>
      <c r="B23773">
        <v>-88.321890999999994</v>
      </c>
    </row>
    <row r="23774" spans="1:2" x14ac:dyDescent="0.25">
      <c r="A23774">
        <v>8.6105029999999996</v>
      </c>
      <c r="B23774">
        <v>-88.321351000000007</v>
      </c>
    </row>
    <row r="23775" spans="1:2" x14ac:dyDescent="0.25">
      <c r="A23775">
        <v>8.6108650000000004</v>
      </c>
      <c r="B23775">
        <v>-88.320957000000007</v>
      </c>
    </row>
    <row r="23776" spans="1:2" x14ac:dyDescent="0.25">
      <c r="A23776">
        <v>8.6112269999999995</v>
      </c>
      <c r="B23776">
        <v>-88.320507000000006</v>
      </c>
    </row>
    <row r="23777" spans="1:2" x14ac:dyDescent="0.25">
      <c r="A23777">
        <v>8.6115879999999994</v>
      </c>
      <c r="B23777">
        <v>-88.319879999999998</v>
      </c>
    </row>
    <row r="23778" spans="1:2" x14ac:dyDescent="0.25">
      <c r="A23778">
        <v>8.6119500000000002</v>
      </c>
      <c r="B23778">
        <v>-88.319524000000001</v>
      </c>
    </row>
    <row r="23779" spans="1:2" x14ac:dyDescent="0.25">
      <c r="A23779">
        <v>8.6123119999999993</v>
      </c>
      <c r="B23779">
        <v>-88.318883999999997</v>
      </c>
    </row>
    <row r="23780" spans="1:2" x14ac:dyDescent="0.25">
      <c r="A23780">
        <v>8.6126740000000002</v>
      </c>
      <c r="B23780">
        <v>-88.318357000000006</v>
      </c>
    </row>
    <row r="23781" spans="1:2" x14ac:dyDescent="0.25">
      <c r="A23781">
        <v>8.6130359999999992</v>
      </c>
      <c r="B23781">
        <v>-88.318432000000001</v>
      </c>
    </row>
    <row r="23782" spans="1:2" x14ac:dyDescent="0.25">
      <c r="A23782">
        <v>8.6133970000000009</v>
      </c>
      <c r="B23782">
        <v>-88.318117999999998</v>
      </c>
    </row>
    <row r="23783" spans="1:2" x14ac:dyDescent="0.25">
      <c r="A23783">
        <v>8.6137589999999999</v>
      </c>
      <c r="B23783">
        <v>-88.317403999999996</v>
      </c>
    </row>
    <row r="23784" spans="1:2" x14ac:dyDescent="0.25">
      <c r="A23784">
        <v>8.6141210000000008</v>
      </c>
      <c r="B23784">
        <v>-88.317224999999993</v>
      </c>
    </row>
    <row r="23785" spans="1:2" x14ac:dyDescent="0.25">
      <c r="A23785">
        <v>8.6144829999999999</v>
      </c>
      <c r="B23785">
        <v>-88.316522000000006</v>
      </c>
    </row>
    <row r="23786" spans="1:2" x14ac:dyDescent="0.25">
      <c r="A23786">
        <v>8.6148450000000008</v>
      </c>
      <c r="B23786">
        <v>-88.315826000000001</v>
      </c>
    </row>
    <row r="23787" spans="1:2" x14ac:dyDescent="0.25">
      <c r="A23787">
        <v>8.6152060000000006</v>
      </c>
      <c r="B23787">
        <v>-88.315360999999996</v>
      </c>
    </row>
    <row r="23788" spans="1:2" x14ac:dyDescent="0.25">
      <c r="A23788">
        <v>8.6155679999999997</v>
      </c>
      <c r="B23788">
        <v>-88.314971</v>
      </c>
    </row>
    <row r="23789" spans="1:2" x14ac:dyDescent="0.25">
      <c r="A23789">
        <v>8.6159300000000005</v>
      </c>
      <c r="B23789">
        <v>-88.314831999999996</v>
      </c>
    </row>
    <row r="23790" spans="1:2" x14ac:dyDescent="0.25">
      <c r="A23790">
        <v>8.6162919999999996</v>
      </c>
      <c r="B23790">
        <v>-88.314553000000004</v>
      </c>
    </row>
    <row r="23791" spans="1:2" x14ac:dyDescent="0.25">
      <c r="A23791">
        <v>8.6166540000000005</v>
      </c>
      <c r="B23791">
        <v>-88.313934000000003</v>
      </c>
    </row>
    <row r="23792" spans="1:2" x14ac:dyDescent="0.25">
      <c r="A23792">
        <v>8.6170159999999996</v>
      </c>
      <c r="B23792">
        <v>-88.313384999999997</v>
      </c>
    </row>
    <row r="23793" spans="1:2" x14ac:dyDescent="0.25">
      <c r="A23793">
        <v>8.6173769999999994</v>
      </c>
      <c r="B23793">
        <v>-88.312790000000007</v>
      </c>
    </row>
    <row r="23794" spans="1:2" x14ac:dyDescent="0.25">
      <c r="A23794">
        <v>8.6177390000000003</v>
      </c>
      <c r="B23794">
        <v>-88.312158999999994</v>
      </c>
    </row>
    <row r="23795" spans="1:2" x14ac:dyDescent="0.25">
      <c r="A23795">
        <v>8.6181009999999993</v>
      </c>
      <c r="B23795">
        <v>-88.311482999999996</v>
      </c>
    </row>
    <row r="23796" spans="1:2" x14ac:dyDescent="0.25">
      <c r="A23796">
        <v>8.6184630000000002</v>
      </c>
      <c r="B23796">
        <v>-88.311177000000001</v>
      </c>
    </row>
    <row r="23797" spans="1:2" x14ac:dyDescent="0.25">
      <c r="A23797">
        <v>8.6188249999999993</v>
      </c>
      <c r="B23797">
        <v>-88.310578000000007</v>
      </c>
    </row>
    <row r="23798" spans="1:2" x14ac:dyDescent="0.25">
      <c r="A23798">
        <v>8.6191859999999991</v>
      </c>
      <c r="B23798">
        <v>-88.310062000000002</v>
      </c>
    </row>
    <row r="23799" spans="1:2" x14ac:dyDescent="0.25">
      <c r="A23799">
        <v>8.619548</v>
      </c>
      <c r="B23799">
        <v>-88.309611000000004</v>
      </c>
    </row>
    <row r="23800" spans="1:2" x14ac:dyDescent="0.25">
      <c r="A23800">
        <v>8.6199100000000008</v>
      </c>
      <c r="B23800">
        <v>-88.308775999999995</v>
      </c>
    </row>
    <row r="23801" spans="1:2" x14ac:dyDescent="0.25">
      <c r="A23801">
        <v>8.6202719999999999</v>
      </c>
      <c r="B23801">
        <v>-88.307777000000002</v>
      </c>
    </row>
    <row r="23802" spans="1:2" x14ac:dyDescent="0.25">
      <c r="A23802">
        <v>8.6206340000000008</v>
      </c>
      <c r="B23802">
        <v>-88.307441999999995</v>
      </c>
    </row>
    <row r="23803" spans="1:2" x14ac:dyDescent="0.25">
      <c r="A23803">
        <v>8.6209950000000006</v>
      </c>
      <c r="B23803">
        <v>-88.307618000000005</v>
      </c>
    </row>
    <row r="23804" spans="1:2" x14ac:dyDescent="0.25">
      <c r="A23804">
        <v>8.6213569999999997</v>
      </c>
      <c r="B23804">
        <v>-88.306825000000003</v>
      </c>
    </row>
    <row r="23805" spans="1:2" x14ac:dyDescent="0.25">
      <c r="A23805">
        <v>8.6217190000000006</v>
      </c>
      <c r="B23805">
        <v>-88.305738000000005</v>
      </c>
    </row>
    <row r="23806" spans="1:2" x14ac:dyDescent="0.25">
      <c r="A23806">
        <v>8.6220809999999997</v>
      </c>
      <c r="B23806">
        <v>-88.305066999999994</v>
      </c>
    </row>
    <row r="23807" spans="1:2" x14ac:dyDescent="0.25">
      <c r="A23807">
        <v>8.6224430000000005</v>
      </c>
      <c r="B23807">
        <v>-88.305000000000007</v>
      </c>
    </row>
    <row r="23808" spans="1:2" x14ac:dyDescent="0.25">
      <c r="A23808">
        <v>8.6228040000000004</v>
      </c>
      <c r="B23808">
        <v>-88.304154999999994</v>
      </c>
    </row>
    <row r="23809" spans="1:2" x14ac:dyDescent="0.25">
      <c r="A23809">
        <v>8.6231659999999994</v>
      </c>
      <c r="B23809">
        <v>-88.303381999999999</v>
      </c>
    </row>
    <row r="23810" spans="1:2" x14ac:dyDescent="0.25">
      <c r="A23810">
        <v>8.6235280000000003</v>
      </c>
      <c r="B23810">
        <v>-88.302690999999996</v>
      </c>
    </row>
    <row r="23811" spans="1:2" x14ac:dyDescent="0.25">
      <c r="A23811">
        <v>8.6238899999999994</v>
      </c>
      <c r="B23811">
        <v>-88.302126999999999</v>
      </c>
    </row>
    <row r="23812" spans="1:2" x14ac:dyDescent="0.25">
      <c r="A23812">
        <v>8.6242520000000003</v>
      </c>
      <c r="B23812">
        <v>-88.301658000000003</v>
      </c>
    </row>
    <row r="23813" spans="1:2" x14ac:dyDescent="0.25">
      <c r="A23813">
        <v>8.6246130000000001</v>
      </c>
      <c r="B23813">
        <v>-88.301181</v>
      </c>
    </row>
    <row r="23814" spans="1:2" x14ac:dyDescent="0.25">
      <c r="A23814">
        <v>8.6249749999999992</v>
      </c>
      <c r="B23814">
        <v>-88.300658999999996</v>
      </c>
    </row>
    <row r="23815" spans="1:2" x14ac:dyDescent="0.25">
      <c r="A23815">
        <v>8.625337</v>
      </c>
      <c r="B23815">
        <v>-88.300032999999999</v>
      </c>
    </row>
    <row r="23816" spans="1:2" x14ac:dyDescent="0.25">
      <c r="A23816">
        <v>8.6256989999999991</v>
      </c>
      <c r="B23816">
        <v>-88.299677000000003</v>
      </c>
    </row>
    <row r="23817" spans="1:2" x14ac:dyDescent="0.25">
      <c r="A23817">
        <v>8.626061</v>
      </c>
      <c r="B23817">
        <v>-88.299385000000001</v>
      </c>
    </row>
    <row r="23818" spans="1:2" x14ac:dyDescent="0.25">
      <c r="A23818">
        <v>8.6264219999999998</v>
      </c>
      <c r="B23818">
        <v>-88.298863999999995</v>
      </c>
    </row>
    <row r="23819" spans="1:2" x14ac:dyDescent="0.25">
      <c r="A23819">
        <v>8.6267840000000007</v>
      </c>
      <c r="B23819">
        <v>-88.298019999999994</v>
      </c>
    </row>
    <row r="23820" spans="1:2" x14ac:dyDescent="0.25">
      <c r="A23820">
        <v>8.6271459999999998</v>
      </c>
      <c r="B23820">
        <v>-88.297117</v>
      </c>
    </row>
    <row r="23821" spans="1:2" x14ac:dyDescent="0.25">
      <c r="A23821">
        <v>8.6275080000000006</v>
      </c>
      <c r="B23821">
        <v>-88.296660000000003</v>
      </c>
    </row>
    <row r="23822" spans="1:2" x14ac:dyDescent="0.25">
      <c r="A23822">
        <v>8.6278699999999997</v>
      </c>
      <c r="B23822">
        <v>-88.296358999999995</v>
      </c>
    </row>
    <row r="23823" spans="1:2" x14ac:dyDescent="0.25">
      <c r="A23823">
        <v>8.6282309999999995</v>
      </c>
      <c r="B23823">
        <v>-88.295474999999996</v>
      </c>
    </row>
    <row r="23824" spans="1:2" x14ac:dyDescent="0.25">
      <c r="A23824">
        <v>8.6285930000000004</v>
      </c>
      <c r="B23824">
        <v>-88.294235</v>
      </c>
    </row>
    <row r="23825" spans="1:2" x14ac:dyDescent="0.25">
      <c r="A23825">
        <v>8.6289549999999995</v>
      </c>
      <c r="B23825">
        <v>-88.293606999999994</v>
      </c>
    </row>
    <row r="23826" spans="1:2" x14ac:dyDescent="0.25">
      <c r="A23826">
        <v>8.6293170000000003</v>
      </c>
      <c r="B23826">
        <v>-88.292936999999995</v>
      </c>
    </row>
    <row r="23827" spans="1:2" x14ac:dyDescent="0.25">
      <c r="A23827">
        <v>8.6296789999999994</v>
      </c>
      <c r="B23827">
        <v>-88.292753000000005</v>
      </c>
    </row>
    <row r="23828" spans="1:2" x14ac:dyDescent="0.25">
      <c r="A23828">
        <v>8.6300399999999993</v>
      </c>
      <c r="B23828">
        <v>-88.292237999999998</v>
      </c>
    </row>
    <row r="23829" spans="1:2" x14ac:dyDescent="0.25">
      <c r="A23829">
        <v>8.6304020000000001</v>
      </c>
      <c r="B23829">
        <v>-88.292179000000004</v>
      </c>
    </row>
    <row r="23830" spans="1:2" x14ac:dyDescent="0.25">
      <c r="A23830">
        <v>8.6307639999999992</v>
      </c>
      <c r="B23830">
        <v>-88.292460000000005</v>
      </c>
    </row>
    <row r="23831" spans="1:2" x14ac:dyDescent="0.25">
      <c r="A23831">
        <v>8.6311260000000001</v>
      </c>
      <c r="B23831">
        <v>-88.291829000000007</v>
      </c>
    </row>
    <row r="23832" spans="1:2" x14ac:dyDescent="0.25">
      <c r="A23832">
        <v>8.6314879999999992</v>
      </c>
      <c r="B23832">
        <v>-88.290912000000006</v>
      </c>
    </row>
    <row r="23833" spans="1:2" x14ac:dyDescent="0.25">
      <c r="A23833">
        <v>8.6318490000000008</v>
      </c>
      <c r="B23833">
        <v>-88.290390000000002</v>
      </c>
    </row>
    <row r="23834" spans="1:2" x14ac:dyDescent="0.25">
      <c r="A23834">
        <v>8.6322109999999999</v>
      </c>
      <c r="B23834">
        <v>-88.290030999999999</v>
      </c>
    </row>
    <row r="23835" spans="1:2" x14ac:dyDescent="0.25">
      <c r="A23835">
        <v>8.6325730000000007</v>
      </c>
      <c r="B23835">
        <v>-88.290125000000003</v>
      </c>
    </row>
    <row r="23836" spans="1:2" x14ac:dyDescent="0.25">
      <c r="A23836">
        <v>8.6329349999999998</v>
      </c>
      <c r="B23836">
        <v>-88.289503999999994</v>
      </c>
    </row>
    <row r="23837" spans="1:2" x14ac:dyDescent="0.25">
      <c r="A23837">
        <v>8.6332970000000007</v>
      </c>
      <c r="B23837">
        <v>-88.289118000000002</v>
      </c>
    </row>
    <row r="23838" spans="1:2" x14ac:dyDescent="0.25">
      <c r="A23838">
        <v>8.6336580000000005</v>
      </c>
      <c r="B23838">
        <v>-88.288757000000004</v>
      </c>
    </row>
    <row r="23839" spans="1:2" x14ac:dyDescent="0.25">
      <c r="A23839">
        <v>8.6340199999999996</v>
      </c>
      <c r="B23839">
        <v>-88.288432</v>
      </c>
    </row>
    <row r="23840" spans="1:2" x14ac:dyDescent="0.25">
      <c r="A23840">
        <v>8.6343820000000004</v>
      </c>
      <c r="B23840">
        <v>-88.288132000000004</v>
      </c>
    </row>
    <row r="23841" spans="1:2" x14ac:dyDescent="0.25">
      <c r="A23841">
        <v>8.6347439999999995</v>
      </c>
      <c r="B23841">
        <v>-88.287535000000005</v>
      </c>
    </row>
    <row r="23842" spans="1:2" x14ac:dyDescent="0.25">
      <c r="A23842">
        <v>8.6351060000000004</v>
      </c>
      <c r="B23842">
        <v>-88.286742000000004</v>
      </c>
    </row>
    <row r="23843" spans="1:2" x14ac:dyDescent="0.25">
      <c r="A23843">
        <v>8.6354670000000002</v>
      </c>
      <c r="B23843">
        <v>-88.286123000000003</v>
      </c>
    </row>
    <row r="23844" spans="1:2" x14ac:dyDescent="0.25">
      <c r="A23844">
        <v>8.6358289999999993</v>
      </c>
      <c r="B23844">
        <v>-88.285989000000001</v>
      </c>
    </row>
    <row r="23845" spans="1:2" x14ac:dyDescent="0.25">
      <c r="A23845">
        <v>8.6361910000000002</v>
      </c>
      <c r="B23845">
        <v>-88.285910999999999</v>
      </c>
    </row>
    <row r="23846" spans="1:2" x14ac:dyDescent="0.25">
      <c r="A23846">
        <v>8.6365529999999993</v>
      </c>
      <c r="B23846">
        <v>-88.285199000000006</v>
      </c>
    </row>
    <row r="23847" spans="1:2" x14ac:dyDescent="0.25">
      <c r="A23847">
        <v>8.6369150000000001</v>
      </c>
      <c r="B23847">
        <v>-88.284417000000005</v>
      </c>
    </row>
    <row r="23848" spans="1:2" x14ac:dyDescent="0.25">
      <c r="A23848">
        <v>8.637276</v>
      </c>
      <c r="B23848">
        <v>-88.283634000000006</v>
      </c>
    </row>
    <row r="23849" spans="1:2" x14ac:dyDescent="0.25">
      <c r="A23849">
        <v>8.6376380000000008</v>
      </c>
      <c r="B23849">
        <v>-88.283096999999998</v>
      </c>
    </row>
    <row r="23850" spans="1:2" x14ac:dyDescent="0.25">
      <c r="A23850">
        <v>8.6379999999999999</v>
      </c>
      <c r="B23850">
        <v>-88.282669999999996</v>
      </c>
    </row>
    <row r="23851" spans="1:2" x14ac:dyDescent="0.25">
      <c r="A23851">
        <v>8.6383620000000008</v>
      </c>
      <c r="B23851">
        <v>-88.282459000000003</v>
      </c>
    </row>
    <row r="23852" spans="1:2" x14ac:dyDescent="0.25">
      <c r="A23852">
        <v>8.6387239999999998</v>
      </c>
      <c r="B23852">
        <v>-88.281895000000006</v>
      </c>
    </row>
    <row r="23853" spans="1:2" x14ac:dyDescent="0.25">
      <c r="A23853">
        <v>8.6390849999999997</v>
      </c>
      <c r="B23853">
        <v>-88.281454999999994</v>
      </c>
    </row>
    <row r="23854" spans="1:2" x14ac:dyDescent="0.25">
      <c r="A23854">
        <v>8.6394470000000005</v>
      </c>
      <c r="B23854">
        <v>-88.281109999999998</v>
      </c>
    </row>
    <row r="23855" spans="1:2" x14ac:dyDescent="0.25">
      <c r="A23855">
        <v>8.6398089999999996</v>
      </c>
      <c r="B23855">
        <v>-88.280728999999994</v>
      </c>
    </row>
    <row r="23856" spans="1:2" x14ac:dyDescent="0.25">
      <c r="A23856">
        <v>8.6401710000000005</v>
      </c>
      <c r="B23856">
        <v>-88.280286000000004</v>
      </c>
    </row>
    <row r="23857" spans="1:2" x14ac:dyDescent="0.25">
      <c r="A23857">
        <v>8.6405329999999996</v>
      </c>
      <c r="B23857">
        <v>-88.279882999999998</v>
      </c>
    </row>
    <row r="23858" spans="1:2" x14ac:dyDescent="0.25">
      <c r="A23858">
        <v>8.6408939999999994</v>
      </c>
      <c r="B23858">
        <v>-88.279392000000001</v>
      </c>
    </row>
    <row r="23859" spans="1:2" x14ac:dyDescent="0.25">
      <c r="A23859">
        <v>8.6412560000000003</v>
      </c>
      <c r="B23859">
        <v>-88.278845000000004</v>
      </c>
    </row>
    <row r="23860" spans="1:2" x14ac:dyDescent="0.25">
      <c r="A23860">
        <v>8.6416179999999994</v>
      </c>
      <c r="B23860">
        <v>-88.278402</v>
      </c>
    </row>
    <row r="23861" spans="1:2" x14ac:dyDescent="0.25">
      <c r="A23861">
        <v>8.6419800000000002</v>
      </c>
      <c r="B23861">
        <v>-88.278166999999996</v>
      </c>
    </row>
    <row r="23862" spans="1:2" x14ac:dyDescent="0.25">
      <c r="A23862">
        <v>8.6423419999999993</v>
      </c>
      <c r="B23862">
        <v>-88.278244999999998</v>
      </c>
    </row>
    <row r="23863" spans="1:2" x14ac:dyDescent="0.25">
      <c r="A23863">
        <v>8.6427029999999991</v>
      </c>
      <c r="B23863">
        <v>-88.278561999999994</v>
      </c>
    </row>
    <row r="23864" spans="1:2" x14ac:dyDescent="0.25">
      <c r="A23864">
        <v>8.643065</v>
      </c>
      <c r="B23864">
        <v>-88.278492</v>
      </c>
    </row>
    <row r="23865" spans="1:2" x14ac:dyDescent="0.25">
      <c r="A23865">
        <v>8.6434270000000009</v>
      </c>
      <c r="B23865">
        <v>-88.278082999999995</v>
      </c>
    </row>
    <row r="23866" spans="1:2" x14ac:dyDescent="0.25">
      <c r="A23866">
        <v>8.6437889999999999</v>
      </c>
      <c r="B23866">
        <v>-88.277660999999995</v>
      </c>
    </row>
    <row r="23867" spans="1:2" x14ac:dyDescent="0.25">
      <c r="A23867">
        <v>8.6441510000000008</v>
      </c>
      <c r="B23867">
        <v>-88.277215999999996</v>
      </c>
    </row>
    <row r="23868" spans="1:2" x14ac:dyDescent="0.25">
      <c r="A23868">
        <v>8.6445120000000006</v>
      </c>
      <c r="B23868">
        <v>-88.277090000000001</v>
      </c>
    </row>
    <row r="23869" spans="1:2" x14ac:dyDescent="0.25">
      <c r="A23869">
        <v>8.6448739999999997</v>
      </c>
      <c r="B23869">
        <v>-88.277040999999997</v>
      </c>
    </row>
    <row r="23870" spans="1:2" x14ac:dyDescent="0.25">
      <c r="A23870">
        <v>8.6452360000000006</v>
      </c>
      <c r="B23870">
        <v>-88.276483999999996</v>
      </c>
    </row>
    <row r="23871" spans="1:2" x14ac:dyDescent="0.25">
      <c r="A23871">
        <v>8.6455979999999997</v>
      </c>
      <c r="B23871">
        <v>-88.275651999999994</v>
      </c>
    </row>
    <row r="23872" spans="1:2" x14ac:dyDescent="0.25">
      <c r="A23872">
        <v>8.6459600000000005</v>
      </c>
      <c r="B23872">
        <v>-88.274805000000001</v>
      </c>
    </row>
    <row r="23873" spans="1:2" x14ac:dyDescent="0.25">
      <c r="A23873">
        <v>8.6463210000000004</v>
      </c>
      <c r="B23873">
        <v>-88.274328999999994</v>
      </c>
    </row>
    <row r="23874" spans="1:2" x14ac:dyDescent="0.25">
      <c r="A23874">
        <v>8.6466829999999995</v>
      </c>
      <c r="B23874">
        <v>-88.273816999999994</v>
      </c>
    </row>
    <row r="23875" spans="1:2" x14ac:dyDescent="0.25">
      <c r="A23875">
        <v>8.6470450000000003</v>
      </c>
      <c r="B23875">
        <v>-88.273009000000002</v>
      </c>
    </row>
    <row r="23876" spans="1:2" x14ac:dyDescent="0.25">
      <c r="A23876">
        <v>8.6474069999999994</v>
      </c>
      <c r="B23876">
        <v>-88.272431999999995</v>
      </c>
    </row>
    <row r="23877" spans="1:2" x14ac:dyDescent="0.25">
      <c r="A23877">
        <v>8.6477690000000003</v>
      </c>
      <c r="B23877">
        <v>-88.272176999999999</v>
      </c>
    </row>
    <row r="23878" spans="1:2" x14ac:dyDescent="0.25">
      <c r="A23878">
        <v>8.6481300000000001</v>
      </c>
      <c r="B23878">
        <v>-88.271987999999993</v>
      </c>
    </row>
    <row r="23879" spans="1:2" x14ac:dyDescent="0.25">
      <c r="A23879">
        <v>8.6484919999999992</v>
      </c>
      <c r="B23879">
        <v>-88.271822999999998</v>
      </c>
    </row>
    <row r="23880" spans="1:2" x14ac:dyDescent="0.25">
      <c r="A23880">
        <v>8.648854</v>
      </c>
      <c r="B23880">
        <v>-88.271443000000005</v>
      </c>
    </row>
    <row r="23881" spans="1:2" x14ac:dyDescent="0.25">
      <c r="A23881">
        <v>8.6492159999999991</v>
      </c>
      <c r="B23881">
        <v>-88.270979999999994</v>
      </c>
    </row>
    <row r="23882" spans="1:2" x14ac:dyDescent="0.25">
      <c r="A23882">
        <v>8.649578</v>
      </c>
      <c r="B23882">
        <v>-88.270595</v>
      </c>
    </row>
    <row r="23883" spans="1:2" x14ac:dyDescent="0.25">
      <c r="A23883">
        <v>8.6499389999999998</v>
      </c>
      <c r="B23883">
        <v>-88.270503000000005</v>
      </c>
    </row>
    <row r="23884" spans="1:2" x14ac:dyDescent="0.25">
      <c r="A23884">
        <v>8.6503010000000007</v>
      </c>
      <c r="B23884">
        <v>-88.270594000000003</v>
      </c>
    </row>
    <row r="23885" spans="1:2" x14ac:dyDescent="0.25">
      <c r="A23885">
        <v>8.6506629999999998</v>
      </c>
      <c r="B23885">
        <v>-88.270200000000003</v>
      </c>
    </row>
    <row r="23886" spans="1:2" x14ac:dyDescent="0.25">
      <c r="A23886">
        <v>8.6510250000000006</v>
      </c>
      <c r="B23886">
        <v>-88.269739999999999</v>
      </c>
    </row>
    <row r="23887" spans="1:2" x14ac:dyDescent="0.25">
      <c r="A23887">
        <v>8.6513869999999997</v>
      </c>
      <c r="B23887">
        <v>-88.269343000000006</v>
      </c>
    </row>
    <row r="23888" spans="1:2" x14ac:dyDescent="0.25">
      <c r="A23888">
        <v>8.6517479999999995</v>
      </c>
      <c r="B23888">
        <v>-88.269154999999998</v>
      </c>
    </row>
    <row r="23889" spans="1:2" x14ac:dyDescent="0.25">
      <c r="A23889">
        <v>8.6521100000000004</v>
      </c>
      <c r="B23889">
        <v>-88.268718000000007</v>
      </c>
    </row>
    <row r="23890" spans="1:2" x14ac:dyDescent="0.25">
      <c r="A23890">
        <v>8.6524719999999995</v>
      </c>
      <c r="B23890">
        <v>-88.268130999999997</v>
      </c>
    </row>
    <row r="23891" spans="1:2" x14ac:dyDescent="0.25">
      <c r="A23891">
        <v>8.6528340000000004</v>
      </c>
      <c r="B23891">
        <v>-88.266988999999995</v>
      </c>
    </row>
    <row r="23892" spans="1:2" x14ac:dyDescent="0.25">
      <c r="A23892">
        <v>8.6531959999999994</v>
      </c>
      <c r="B23892">
        <v>-88.266490000000005</v>
      </c>
    </row>
    <row r="23893" spans="1:2" x14ac:dyDescent="0.25">
      <c r="A23893">
        <v>8.6535569999999993</v>
      </c>
      <c r="B23893">
        <v>-88.266744000000003</v>
      </c>
    </row>
    <row r="23894" spans="1:2" x14ac:dyDescent="0.25">
      <c r="A23894">
        <v>8.6539190000000001</v>
      </c>
      <c r="B23894">
        <v>-88.266013999999998</v>
      </c>
    </row>
    <row r="23895" spans="1:2" x14ac:dyDescent="0.25">
      <c r="A23895">
        <v>8.6542809999999992</v>
      </c>
      <c r="B23895">
        <v>-88.266309000000007</v>
      </c>
    </row>
    <row r="23896" spans="1:2" x14ac:dyDescent="0.25">
      <c r="A23896">
        <v>8.6546430000000001</v>
      </c>
      <c r="B23896">
        <v>-88.266293000000005</v>
      </c>
    </row>
    <row r="23897" spans="1:2" x14ac:dyDescent="0.25">
      <c r="A23897">
        <v>8.6550049999999992</v>
      </c>
      <c r="B23897">
        <v>-88.266259000000005</v>
      </c>
    </row>
    <row r="23898" spans="1:2" x14ac:dyDescent="0.25">
      <c r="A23898">
        <v>8.6553660000000008</v>
      </c>
      <c r="B23898">
        <v>-88.265403000000006</v>
      </c>
    </row>
    <row r="23899" spans="1:2" x14ac:dyDescent="0.25">
      <c r="A23899">
        <v>8.6557279999999999</v>
      </c>
      <c r="B23899">
        <v>-88.264441000000005</v>
      </c>
    </row>
    <row r="23900" spans="1:2" x14ac:dyDescent="0.25">
      <c r="A23900">
        <v>8.6560900000000007</v>
      </c>
      <c r="B23900">
        <v>-88.264087000000004</v>
      </c>
    </row>
    <row r="23901" spans="1:2" x14ac:dyDescent="0.25">
      <c r="A23901">
        <v>8.6564519999999998</v>
      </c>
      <c r="B23901">
        <v>-88.263727000000003</v>
      </c>
    </row>
    <row r="23902" spans="1:2" x14ac:dyDescent="0.25">
      <c r="A23902">
        <v>8.6568140000000007</v>
      </c>
      <c r="B23902">
        <v>-88.263334999999998</v>
      </c>
    </row>
    <row r="23903" spans="1:2" x14ac:dyDescent="0.25">
      <c r="A23903">
        <v>8.6571750000000005</v>
      </c>
      <c r="B23903">
        <v>-88.262716999999995</v>
      </c>
    </row>
    <row r="23904" spans="1:2" x14ac:dyDescent="0.25">
      <c r="A23904">
        <v>8.6575369999999996</v>
      </c>
      <c r="B23904">
        <v>-88.262119999999996</v>
      </c>
    </row>
    <row r="23905" spans="1:2" x14ac:dyDescent="0.25">
      <c r="A23905">
        <v>8.6578990000000005</v>
      </c>
      <c r="B23905">
        <v>-88.261796000000004</v>
      </c>
    </row>
    <row r="23906" spans="1:2" x14ac:dyDescent="0.25">
      <c r="A23906">
        <v>8.6582609999999995</v>
      </c>
      <c r="B23906">
        <v>-88.261482000000001</v>
      </c>
    </row>
    <row r="23907" spans="1:2" x14ac:dyDescent="0.25">
      <c r="A23907">
        <v>8.6586230000000004</v>
      </c>
      <c r="B23907">
        <v>-88.261162999999996</v>
      </c>
    </row>
    <row r="23908" spans="1:2" x14ac:dyDescent="0.25">
      <c r="A23908">
        <v>8.6589840000000002</v>
      </c>
      <c r="B23908">
        <v>-88.260870999999995</v>
      </c>
    </row>
    <row r="23909" spans="1:2" x14ac:dyDescent="0.25">
      <c r="A23909">
        <v>8.6593459999999993</v>
      </c>
      <c r="B23909">
        <v>-88.260506000000007</v>
      </c>
    </row>
    <row r="23910" spans="1:2" x14ac:dyDescent="0.25">
      <c r="A23910">
        <v>8.6597080000000002</v>
      </c>
      <c r="B23910">
        <v>-88.259726999999998</v>
      </c>
    </row>
    <row r="23911" spans="1:2" x14ac:dyDescent="0.25">
      <c r="A23911">
        <v>8.6600699999999993</v>
      </c>
      <c r="B23911">
        <v>-88.259423999999996</v>
      </c>
    </row>
    <row r="23912" spans="1:2" x14ac:dyDescent="0.25">
      <c r="A23912">
        <v>8.6604320000000001</v>
      </c>
      <c r="B23912">
        <v>-88.259162000000003</v>
      </c>
    </row>
    <row r="23913" spans="1:2" x14ac:dyDescent="0.25">
      <c r="A23913">
        <v>8.660793</v>
      </c>
      <c r="B23913">
        <v>-88.258985999999993</v>
      </c>
    </row>
    <row r="23914" spans="1:2" x14ac:dyDescent="0.25">
      <c r="A23914">
        <v>8.6611550000000008</v>
      </c>
      <c r="B23914">
        <v>-88.259077000000005</v>
      </c>
    </row>
    <row r="23915" spans="1:2" x14ac:dyDescent="0.25">
      <c r="A23915">
        <v>8.6615169999999999</v>
      </c>
      <c r="B23915">
        <v>-88.258877999999996</v>
      </c>
    </row>
    <row r="23916" spans="1:2" x14ac:dyDescent="0.25">
      <c r="A23916">
        <v>8.6618790000000008</v>
      </c>
      <c r="B23916">
        <v>-88.25864</v>
      </c>
    </row>
    <row r="23917" spans="1:2" x14ac:dyDescent="0.25">
      <c r="A23917">
        <v>8.6622409999999999</v>
      </c>
      <c r="B23917">
        <v>-88.258392999999998</v>
      </c>
    </row>
    <row r="23918" spans="1:2" x14ac:dyDescent="0.25">
      <c r="A23918">
        <v>8.6626019999999997</v>
      </c>
      <c r="B23918">
        <v>-88.258661000000004</v>
      </c>
    </row>
    <row r="23919" spans="1:2" x14ac:dyDescent="0.25">
      <c r="A23919">
        <v>8.6629640000000006</v>
      </c>
      <c r="B23919">
        <v>-88.259220999999997</v>
      </c>
    </row>
    <row r="23920" spans="1:2" x14ac:dyDescent="0.25">
      <c r="A23920">
        <v>8.6633259999999996</v>
      </c>
      <c r="B23920">
        <v>-88.258585999999994</v>
      </c>
    </row>
    <row r="23921" spans="1:2" x14ac:dyDescent="0.25">
      <c r="A23921">
        <v>8.6636880000000005</v>
      </c>
      <c r="B23921">
        <v>-88.258301000000003</v>
      </c>
    </row>
    <row r="23922" spans="1:2" x14ac:dyDescent="0.25">
      <c r="A23922">
        <v>8.6640499999999996</v>
      </c>
      <c r="B23922">
        <v>-88.258002000000005</v>
      </c>
    </row>
    <row r="23923" spans="1:2" x14ac:dyDescent="0.25">
      <c r="A23923">
        <v>8.6644109999999994</v>
      </c>
      <c r="B23923">
        <v>-88.258958000000007</v>
      </c>
    </row>
    <row r="23924" spans="1:2" x14ac:dyDescent="0.25">
      <c r="A23924">
        <v>8.6647730000000003</v>
      </c>
      <c r="B23924">
        <v>-88.259680000000003</v>
      </c>
    </row>
    <row r="23925" spans="1:2" x14ac:dyDescent="0.25">
      <c r="A23925">
        <v>8.6651349999999994</v>
      </c>
      <c r="B23925">
        <v>-88.259591999999998</v>
      </c>
    </row>
    <row r="23926" spans="1:2" x14ac:dyDescent="0.25">
      <c r="A23926">
        <v>8.6654970000000002</v>
      </c>
      <c r="B23926">
        <v>-88.259349999999998</v>
      </c>
    </row>
    <row r="23927" spans="1:2" x14ac:dyDescent="0.25">
      <c r="A23927">
        <v>8.6658589999999993</v>
      </c>
      <c r="B23927">
        <v>-88.258871999999997</v>
      </c>
    </row>
    <row r="23928" spans="1:2" x14ac:dyDescent="0.25">
      <c r="A23928">
        <v>8.6662199999999991</v>
      </c>
      <c r="B23928">
        <v>-88.258240999999998</v>
      </c>
    </row>
    <row r="23929" spans="1:2" x14ac:dyDescent="0.25">
      <c r="A23929">
        <v>8.666582</v>
      </c>
      <c r="B23929">
        <v>-88.257876999999993</v>
      </c>
    </row>
    <row r="23930" spans="1:2" x14ac:dyDescent="0.25">
      <c r="A23930">
        <v>8.6669440000000009</v>
      </c>
      <c r="B23930">
        <v>-88.257831999999993</v>
      </c>
    </row>
    <row r="23931" spans="1:2" x14ac:dyDescent="0.25">
      <c r="A23931">
        <v>8.667306</v>
      </c>
      <c r="B23931">
        <v>-88.257706999999996</v>
      </c>
    </row>
    <row r="23932" spans="1:2" x14ac:dyDescent="0.25">
      <c r="A23932">
        <v>8.6676680000000008</v>
      </c>
      <c r="B23932">
        <v>-88.257538999999994</v>
      </c>
    </row>
    <row r="23933" spans="1:2" x14ac:dyDescent="0.25">
      <c r="A23933">
        <v>8.6680290000000007</v>
      </c>
      <c r="B23933">
        <v>-88.257355000000004</v>
      </c>
    </row>
    <row r="23934" spans="1:2" x14ac:dyDescent="0.25">
      <c r="A23934">
        <v>8.6683909999999997</v>
      </c>
      <c r="B23934">
        <v>-88.257334999999998</v>
      </c>
    </row>
    <row r="23935" spans="1:2" x14ac:dyDescent="0.25">
      <c r="A23935">
        <v>8.6687530000000006</v>
      </c>
      <c r="B23935">
        <v>-88.257424999999998</v>
      </c>
    </row>
    <row r="23936" spans="1:2" x14ac:dyDescent="0.25">
      <c r="A23936">
        <v>8.6691149999999997</v>
      </c>
      <c r="B23936">
        <v>-88.257418000000001</v>
      </c>
    </row>
    <row r="23937" spans="1:2" x14ac:dyDescent="0.25">
      <c r="A23937">
        <v>8.6694770000000005</v>
      </c>
      <c r="B23937">
        <v>-88.257374999999996</v>
      </c>
    </row>
    <row r="23938" spans="1:2" x14ac:dyDescent="0.25">
      <c r="A23938">
        <v>8.6698380000000004</v>
      </c>
      <c r="B23938">
        <v>-88.256910000000005</v>
      </c>
    </row>
    <row r="23939" spans="1:2" x14ac:dyDescent="0.25">
      <c r="A23939">
        <v>8.6701999999999995</v>
      </c>
      <c r="B23939">
        <v>-88.256248999999997</v>
      </c>
    </row>
    <row r="23940" spans="1:2" x14ac:dyDescent="0.25">
      <c r="A23940">
        <v>8.6705620000000003</v>
      </c>
      <c r="B23940">
        <v>-88.255651</v>
      </c>
    </row>
    <row r="23941" spans="1:2" x14ac:dyDescent="0.25">
      <c r="A23941">
        <v>8.6709239999999994</v>
      </c>
      <c r="B23941">
        <v>-88.255303999999995</v>
      </c>
    </row>
    <row r="23942" spans="1:2" x14ac:dyDescent="0.25">
      <c r="A23942">
        <v>8.6712860000000003</v>
      </c>
      <c r="B23942">
        <v>-88.255081000000004</v>
      </c>
    </row>
    <row r="23943" spans="1:2" x14ac:dyDescent="0.25">
      <c r="A23943">
        <v>8.6716470000000001</v>
      </c>
      <c r="B23943">
        <v>-88.254962000000006</v>
      </c>
    </row>
    <row r="23944" spans="1:2" x14ac:dyDescent="0.25">
      <c r="A23944">
        <v>8.6720089999999992</v>
      </c>
      <c r="B23944">
        <v>-88.255808999999999</v>
      </c>
    </row>
    <row r="23945" spans="1:2" x14ac:dyDescent="0.25">
      <c r="A23945">
        <v>8.6723710000000001</v>
      </c>
      <c r="B23945">
        <v>-88.256615999999994</v>
      </c>
    </row>
    <row r="23946" spans="1:2" x14ac:dyDescent="0.25">
      <c r="A23946">
        <v>8.6727329999999991</v>
      </c>
      <c r="B23946">
        <v>-88.256682999999995</v>
      </c>
    </row>
    <row r="23947" spans="1:2" x14ac:dyDescent="0.25">
      <c r="A23947">
        <v>8.673095</v>
      </c>
      <c r="B23947">
        <v>-88.256563</v>
      </c>
    </row>
    <row r="23948" spans="1:2" x14ac:dyDescent="0.25">
      <c r="A23948">
        <v>8.6734559999999998</v>
      </c>
      <c r="B23948">
        <v>-88.256602000000001</v>
      </c>
    </row>
    <row r="23949" spans="1:2" x14ac:dyDescent="0.25">
      <c r="A23949">
        <v>8.6738180000000007</v>
      </c>
      <c r="B23949">
        <v>-88.256664999999998</v>
      </c>
    </row>
    <row r="23950" spans="1:2" x14ac:dyDescent="0.25">
      <c r="A23950">
        <v>8.6741799999999998</v>
      </c>
      <c r="B23950">
        <v>-88.256878</v>
      </c>
    </row>
    <row r="23951" spans="1:2" x14ac:dyDescent="0.25">
      <c r="A23951">
        <v>8.6745420000000006</v>
      </c>
      <c r="B23951">
        <v>-88.25703</v>
      </c>
    </row>
    <row r="23952" spans="1:2" x14ac:dyDescent="0.25">
      <c r="A23952">
        <v>8.6749039999999997</v>
      </c>
      <c r="B23952">
        <v>-88.256360999999998</v>
      </c>
    </row>
    <row r="23953" spans="1:2" x14ac:dyDescent="0.25">
      <c r="A23953">
        <v>8.6752649999999996</v>
      </c>
      <c r="B23953">
        <v>-88.256474999999995</v>
      </c>
    </row>
    <row r="23954" spans="1:2" x14ac:dyDescent="0.25">
      <c r="A23954">
        <v>8.6756270000000004</v>
      </c>
      <c r="B23954">
        <v>-88.256247000000002</v>
      </c>
    </row>
    <row r="23955" spans="1:2" x14ac:dyDescent="0.25">
      <c r="A23955">
        <v>8.6759889999999995</v>
      </c>
      <c r="B23955">
        <v>-88.256209999999996</v>
      </c>
    </row>
    <row r="23956" spans="1:2" x14ac:dyDescent="0.25">
      <c r="A23956">
        <v>8.6763510000000004</v>
      </c>
      <c r="B23956">
        <v>-88.255790000000005</v>
      </c>
    </row>
    <row r="23957" spans="1:2" x14ac:dyDescent="0.25">
      <c r="A23957">
        <v>8.6767129999999995</v>
      </c>
      <c r="B23957">
        <v>-88.255572000000001</v>
      </c>
    </row>
    <row r="23958" spans="1:2" x14ac:dyDescent="0.25">
      <c r="A23958">
        <v>8.6770739999999993</v>
      </c>
      <c r="B23958">
        <v>-88.255443</v>
      </c>
    </row>
    <row r="23959" spans="1:2" x14ac:dyDescent="0.25">
      <c r="A23959">
        <v>8.6774360000000001</v>
      </c>
      <c r="B23959">
        <v>-88.255317000000005</v>
      </c>
    </row>
    <row r="23960" spans="1:2" x14ac:dyDescent="0.25">
      <c r="A23960">
        <v>8.6777979999999992</v>
      </c>
      <c r="B23960">
        <v>-88.255266000000006</v>
      </c>
    </row>
    <row r="23961" spans="1:2" x14ac:dyDescent="0.25">
      <c r="A23961">
        <v>8.6781600000000001</v>
      </c>
      <c r="B23961">
        <v>-88.255458000000004</v>
      </c>
    </row>
    <row r="23962" spans="1:2" x14ac:dyDescent="0.25">
      <c r="A23962">
        <v>8.6785219999999992</v>
      </c>
      <c r="B23962">
        <v>-88.255606</v>
      </c>
    </row>
    <row r="23963" spans="1:2" x14ac:dyDescent="0.25">
      <c r="A23963">
        <v>8.6788830000000008</v>
      </c>
      <c r="B23963">
        <v>-88.256010000000003</v>
      </c>
    </row>
    <row r="23964" spans="1:2" x14ac:dyDescent="0.25">
      <c r="A23964">
        <v>8.6792449999999999</v>
      </c>
      <c r="B23964">
        <v>-88.256158999999997</v>
      </c>
    </row>
    <row r="23965" spans="1:2" x14ac:dyDescent="0.25">
      <c r="A23965">
        <v>8.6796070000000007</v>
      </c>
      <c r="B23965">
        <v>-88.256012999999996</v>
      </c>
    </row>
    <row r="23966" spans="1:2" x14ac:dyDescent="0.25">
      <c r="A23966">
        <v>8.6799689999999998</v>
      </c>
      <c r="B23966">
        <v>-88.256003000000007</v>
      </c>
    </row>
    <row r="23967" spans="1:2" x14ac:dyDescent="0.25">
      <c r="A23967">
        <v>8.6803310000000007</v>
      </c>
      <c r="B23967">
        <v>-88.256322999999995</v>
      </c>
    </row>
    <row r="23968" spans="1:2" x14ac:dyDescent="0.25">
      <c r="A23968">
        <v>8.6806920000000005</v>
      </c>
      <c r="B23968">
        <v>-88.256286000000003</v>
      </c>
    </row>
    <row r="23969" spans="1:2" x14ac:dyDescent="0.25">
      <c r="A23969">
        <v>8.6810539999999996</v>
      </c>
      <c r="B23969">
        <v>-88.255722000000006</v>
      </c>
    </row>
    <row r="23970" spans="1:2" x14ac:dyDescent="0.25">
      <c r="A23970">
        <v>8.6814160000000005</v>
      </c>
      <c r="B23970">
        <v>-88.255053000000004</v>
      </c>
    </row>
    <row r="23971" spans="1:2" x14ac:dyDescent="0.25">
      <c r="A23971">
        <v>8.6817779999999996</v>
      </c>
      <c r="B23971">
        <v>-88.255056999999994</v>
      </c>
    </row>
    <row r="23972" spans="1:2" x14ac:dyDescent="0.25">
      <c r="A23972">
        <v>8.6821400000000004</v>
      </c>
      <c r="B23972">
        <v>-88.255003000000002</v>
      </c>
    </row>
    <row r="23973" spans="1:2" x14ac:dyDescent="0.25">
      <c r="A23973">
        <v>8.6825010000000002</v>
      </c>
      <c r="B23973">
        <v>-88.254895000000005</v>
      </c>
    </row>
    <row r="23974" spans="1:2" x14ac:dyDescent="0.25">
      <c r="A23974">
        <v>8.6828629999999993</v>
      </c>
      <c r="B23974">
        <v>-88.254959999999997</v>
      </c>
    </row>
    <row r="23975" spans="1:2" x14ac:dyDescent="0.25">
      <c r="A23975">
        <v>8.6832250000000002</v>
      </c>
      <c r="B23975">
        <v>-88.254969000000003</v>
      </c>
    </row>
    <row r="23976" spans="1:2" x14ac:dyDescent="0.25">
      <c r="A23976">
        <v>8.6835869999999993</v>
      </c>
      <c r="B23976">
        <v>-88.255071000000001</v>
      </c>
    </row>
    <row r="23977" spans="1:2" x14ac:dyDescent="0.25">
      <c r="A23977">
        <v>8.6839490000000001</v>
      </c>
      <c r="B23977">
        <v>-88.255066999999997</v>
      </c>
    </row>
    <row r="23978" spans="1:2" x14ac:dyDescent="0.25">
      <c r="A23978">
        <v>8.68431</v>
      </c>
      <c r="B23978">
        <v>-88.25515</v>
      </c>
    </row>
    <row r="23979" spans="1:2" x14ac:dyDescent="0.25">
      <c r="A23979">
        <v>8.6846720000000008</v>
      </c>
      <c r="B23979">
        <v>-88.255021999999997</v>
      </c>
    </row>
    <row r="23980" spans="1:2" x14ac:dyDescent="0.25">
      <c r="A23980">
        <v>8.6850339999999999</v>
      </c>
      <c r="B23980">
        <v>-88.255339000000006</v>
      </c>
    </row>
    <row r="23981" spans="1:2" x14ac:dyDescent="0.25">
      <c r="A23981">
        <v>8.6853960000000008</v>
      </c>
      <c r="B23981">
        <v>-88.254812000000001</v>
      </c>
    </row>
    <row r="23982" spans="1:2" x14ac:dyDescent="0.25">
      <c r="A23982">
        <v>8.6857579999999999</v>
      </c>
      <c r="B23982">
        <v>-88.255064000000004</v>
      </c>
    </row>
    <row r="23983" spans="1:2" x14ac:dyDescent="0.25">
      <c r="A23983">
        <v>8.6861200000000007</v>
      </c>
      <c r="B23983">
        <v>-88.255517999999995</v>
      </c>
    </row>
    <row r="23984" spans="1:2" x14ac:dyDescent="0.25">
      <c r="A23984">
        <v>8.6864810000000006</v>
      </c>
      <c r="B23984">
        <v>-88.256342000000004</v>
      </c>
    </row>
    <row r="23985" spans="1:2" x14ac:dyDescent="0.25">
      <c r="A23985">
        <v>8.6868429999999996</v>
      </c>
      <c r="B23985">
        <v>-88.256781000000004</v>
      </c>
    </row>
    <row r="23986" spans="1:2" x14ac:dyDescent="0.25">
      <c r="A23986">
        <v>8.6872050000000005</v>
      </c>
      <c r="B23986">
        <v>-88.256654999999995</v>
      </c>
    </row>
    <row r="23987" spans="1:2" x14ac:dyDescent="0.25">
      <c r="A23987">
        <v>8.6875669999999996</v>
      </c>
      <c r="B23987">
        <v>-88.256634000000005</v>
      </c>
    </row>
    <row r="23988" spans="1:2" x14ac:dyDescent="0.25">
      <c r="A23988">
        <v>8.6879290000000005</v>
      </c>
      <c r="B23988">
        <v>-88.256439</v>
      </c>
    </row>
    <row r="23989" spans="1:2" x14ac:dyDescent="0.25">
      <c r="A23989">
        <v>8.6882900000000003</v>
      </c>
      <c r="B23989">
        <v>-88.257003999999995</v>
      </c>
    </row>
    <row r="23990" spans="1:2" x14ac:dyDescent="0.25">
      <c r="A23990">
        <v>8.6886519999999994</v>
      </c>
      <c r="B23990">
        <v>-88.257170000000002</v>
      </c>
    </row>
    <row r="23991" spans="1:2" x14ac:dyDescent="0.25">
      <c r="A23991">
        <v>8.6890140000000002</v>
      </c>
      <c r="B23991">
        <v>-88.257092999999998</v>
      </c>
    </row>
    <row r="23992" spans="1:2" x14ac:dyDescent="0.25">
      <c r="A23992">
        <v>8.6893759999999993</v>
      </c>
      <c r="B23992">
        <v>-88.256630000000001</v>
      </c>
    </row>
    <row r="23993" spans="1:2" x14ac:dyDescent="0.25">
      <c r="A23993">
        <v>8.6897380000000002</v>
      </c>
      <c r="B23993">
        <v>-88.255758</v>
      </c>
    </row>
    <row r="23994" spans="1:2" x14ac:dyDescent="0.25">
      <c r="A23994">
        <v>8.690099</v>
      </c>
      <c r="B23994">
        <v>-88.255149000000003</v>
      </c>
    </row>
    <row r="23995" spans="1:2" x14ac:dyDescent="0.25">
      <c r="A23995">
        <v>8.6904610000000009</v>
      </c>
      <c r="B23995">
        <v>-88.254632999999998</v>
      </c>
    </row>
    <row r="23996" spans="1:2" x14ac:dyDescent="0.25">
      <c r="A23996">
        <v>8.690823</v>
      </c>
      <c r="B23996">
        <v>-88.254541000000003</v>
      </c>
    </row>
    <row r="23997" spans="1:2" x14ac:dyDescent="0.25">
      <c r="A23997">
        <v>8.6911850000000008</v>
      </c>
      <c r="B23997">
        <v>-88.254932999999994</v>
      </c>
    </row>
    <row r="23998" spans="1:2" x14ac:dyDescent="0.25">
      <c r="A23998">
        <v>8.6915469999999999</v>
      </c>
      <c r="B23998">
        <v>-88.254292000000007</v>
      </c>
    </row>
    <row r="23999" spans="1:2" x14ac:dyDescent="0.25">
      <c r="A23999">
        <v>8.6919079999999997</v>
      </c>
      <c r="B23999">
        <v>-88.253923999999998</v>
      </c>
    </row>
    <row r="24000" spans="1:2" x14ac:dyDescent="0.25">
      <c r="A24000">
        <v>8.6922700000000006</v>
      </c>
      <c r="B24000">
        <v>-88.254079000000004</v>
      </c>
    </row>
    <row r="24001" spans="1:2" x14ac:dyDescent="0.25">
      <c r="A24001">
        <v>8.6926319999999997</v>
      </c>
      <c r="B24001">
        <v>-88.254362999999998</v>
      </c>
    </row>
    <row r="24002" spans="1:2" x14ac:dyDescent="0.25">
      <c r="A24002">
        <v>8.6929940000000006</v>
      </c>
      <c r="B24002">
        <v>-88.254727000000003</v>
      </c>
    </row>
    <row r="24003" spans="1:2" x14ac:dyDescent="0.25">
      <c r="A24003">
        <v>8.6933559999999996</v>
      </c>
      <c r="B24003">
        <v>-88.254936000000001</v>
      </c>
    </row>
    <row r="24004" spans="1:2" x14ac:dyDescent="0.25">
      <c r="A24004">
        <v>8.6937169999999995</v>
      </c>
      <c r="B24004">
        <v>-88.254662999999994</v>
      </c>
    </row>
    <row r="24005" spans="1:2" x14ac:dyDescent="0.25">
      <c r="A24005">
        <v>8.6940790000000003</v>
      </c>
      <c r="B24005">
        <v>-88.254694999999998</v>
      </c>
    </row>
    <row r="24006" spans="1:2" x14ac:dyDescent="0.25">
      <c r="A24006">
        <v>8.6944409999999994</v>
      </c>
      <c r="B24006">
        <v>-88.254676000000003</v>
      </c>
    </row>
    <row r="24007" spans="1:2" x14ac:dyDescent="0.25">
      <c r="A24007">
        <v>8.6948030000000003</v>
      </c>
      <c r="B24007">
        <v>-88.254429999999999</v>
      </c>
    </row>
    <row r="24008" spans="1:2" x14ac:dyDescent="0.25">
      <c r="A24008">
        <v>8.6951649999999994</v>
      </c>
      <c r="B24008">
        <v>-88.254335999999995</v>
      </c>
    </row>
    <row r="24009" spans="1:2" x14ac:dyDescent="0.25">
      <c r="A24009">
        <v>8.6955259999999992</v>
      </c>
      <c r="B24009">
        <v>-88.254729999999995</v>
      </c>
    </row>
    <row r="24010" spans="1:2" x14ac:dyDescent="0.25">
      <c r="A24010">
        <v>8.6958880000000001</v>
      </c>
      <c r="B24010">
        <v>-88.254743000000005</v>
      </c>
    </row>
    <row r="24011" spans="1:2" x14ac:dyDescent="0.25">
      <c r="A24011">
        <v>8.6962499999999991</v>
      </c>
      <c r="B24011">
        <v>-88.255114000000006</v>
      </c>
    </row>
    <row r="24012" spans="1:2" x14ac:dyDescent="0.25">
      <c r="A24012">
        <v>8.696612</v>
      </c>
      <c r="B24012">
        <v>-88.254971999999995</v>
      </c>
    </row>
    <row r="24013" spans="1:2" x14ac:dyDescent="0.25">
      <c r="A24013">
        <v>8.6969740000000009</v>
      </c>
      <c r="B24013">
        <v>-88.255053000000004</v>
      </c>
    </row>
    <row r="24014" spans="1:2" x14ac:dyDescent="0.25">
      <c r="A24014">
        <v>8.6973350000000007</v>
      </c>
      <c r="B24014">
        <v>-88.255105999999998</v>
      </c>
    </row>
    <row r="24015" spans="1:2" x14ac:dyDescent="0.25">
      <c r="A24015">
        <v>8.6976969999999998</v>
      </c>
      <c r="B24015">
        <v>-88.254988999999995</v>
      </c>
    </row>
    <row r="24016" spans="1:2" x14ac:dyDescent="0.25">
      <c r="A24016">
        <v>8.6980590000000007</v>
      </c>
      <c r="B24016">
        <v>-88.254872000000006</v>
      </c>
    </row>
    <row r="24017" spans="1:2" x14ac:dyDescent="0.25">
      <c r="A24017">
        <v>8.6984209999999997</v>
      </c>
      <c r="B24017">
        <v>-88.254957000000005</v>
      </c>
    </row>
    <row r="24018" spans="1:2" x14ac:dyDescent="0.25">
      <c r="A24018">
        <v>8.6987830000000006</v>
      </c>
      <c r="B24018">
        <v>-88.254890000000003</v>
      </c>
    </row>
    <row r="24019" spans="1:2" x14ac:dyDescent="0.25">
      <c r="A24019">
        <v>8.6991440000000004</v>
      </c>
      <c r="B24019">
        <v>-88.254914999999997</v>
      </c>
    </row>
    <row r="24020" spans="1:2" x14ac:dyDescent="0.25">
      <c r="A24020">
        <v>8.6995059999999995</v>
      </c>
      <c r="B24020">
        <v>-88.255222000000003</v>
      </c>
    </row>
    <row r="24021" spans="1:2" x14ac:dyDescent="0.25">
      <c r="A24021">
        <v>8.6998680000000004</v>
      </c>
      <c r="B24021">
        <v>-88.255591999999993</v>
      </c>
    </row>
    <row r="24022" spans="1:2" x14ac:dyDescent="0.25">
      <c r="A24022">
        <v>8.7002299999999995</v>
      </c>
      <c r="B24022">
        <v>-88.255508000000006</v>
      </c>
    </row>
    <row r="24023" spans="1:2" x14ac:dyDescent="0.25">
      <c r="A24023">
        <v>8.7005920000000003</v>
      </c>
      <c r="B24023">
        <v>-88.255618999999996</v>
      </c>
    </row>
    <row r="24024" spans="1:2" x14ac:dyDescent="0.25">
      <c r="A24024">
        <v>8.7009530000000002</v>
      </c>
      <c r="B24024">
        <v>-88.255842000000001</v>
      </c>
    </row>
    <row r="24025" spans="1:2" x14ac:dyDescent="0.25">
      <c r="A24025">
        <v>8.7013149999999992</v>
      </c>
      <c r="B24025">
        <v>-88.255601999999996</v>
      </c>
    </row>
    <row r="24026" spans="1:2" x14ac:dyDescent="0.25">
      <c r="A24026">
        <v>8.7016770000000001</v>
      </c>
      <c r="B24026">
        <v>-88.255826999999996</v>
      </c>
    </row>
    <row r="24027" spans="1:2" x14ac:dyDescent="0.25">
      <c r="A24027">
        <v>8.7020389999999992</v>
      </c>
      <c r="B24027">
        <v>-88.255810999999994</v>
      </c>
    </row>
    <row r="24028" spans="1:2" x14ac:dyDescent="0.25">
      <c r="A24028">
        <v>8.7024010000000001</v>
      </c>
      <c r="B24028">
        <v>-88.255964000000006</v>
      </c>
    </row>
    <row r="24029" spans="1:2" x14ac:dyDescent="0.25">
      <c r="A24029">
        <v>8.7027619999999999</v>
      </c>
      <c r="B24029">
        <v>-88.256501999999998</v>
      </c>
    </row>
    <row r="24030" spans="1:2" x14ac:dyDescent="0.25">
      <c r="A24030">
        <v>8.7031240000000007</v>
      </c>
      <c r="B24030">
        <v>-88.256663000000003</v>
      </c>
    </row>
    <row r="24031" spans="1:2" x14ac:dyDescent="0.25">
      <c r="A24031">
        <v>8.7034859999999998</v>
      </c>
      <c r="B24031">
        <v>-88.256962999999999</v>
      </c>
    </row>
    <row r="24032" spans="1:2" x14ac:dyDescent="0.25">
      <c r="A24032">
        <v>8.7038480000000007</v>
      </c>
      <c r="B24032">
        <v>-88.257380999999995</v>
      </c>
    </row>
    <row r="24033" spans="1:2" x14ac:dyDescent="0.25">
      <c r="A24033">
        <v>8.7042099999999998</v>
      </c>
      <c r="B24033">
        <v>-88.257333000000003</v>
      </c>
    </row>
    <row r="24034" spans="1:2" x14ac:dyDescent="0.25">
      <c r="A24034">
        <v>8.7045709999999996</v>
      </c>
      <c r="B24034">
        <v>-88.257583999999994</v>
      </c>
    </row>
    <row r="24035" spans="1:2" x14ac:dyDescent="0.25">
      <c r="A24035">
        <v>8.7049330000000005</v>
      </c>
      <c r="B24035">
        <v>-88.258125000000007</v>
      </c>
    </row>
    <row r="24036" spans="1:2" x14ac:dyDescent="0.25">
      <c r="A24036">
        <v>8.7052949999999996</v>
      </c>
      <c r="B24036">
        <v>-88.258127999999999</v>
      </c>
    </row>
    <row r="24037" spans="1:2" x14ac:dyDescent="0.25">
      <c r="A24037">
        <v>8.7056570000000004</v>
      </c>
      <c r="B24037">
        <v>-88.259141</v>
      </c>
    </row>
    <row r="24038" spans="1:2" x14ac:dyDescent="0.25">
      <c r="A24038">
        <v>8.7060189999999995</v>
      </c>
      <c r="B24038">
        <v>-88.259186</v>
      </c>
    </row>
    <row r="24039" spans="1:2" x14ac:dyDescent="0.25">
      <c r="A24039">
        <v>8.7063799999999993</v>
      </c>
      <c r="B24039">
        <v>-88.258923999999993</v>
      </c>
    </row>
    <row r="24040" spans="1:2" x14ac:dyDescent="0.25">
      <c r="A24040">
        <v>8.7067420000000002</v>
      </c>
      <c r="B24040">
        <v>-88.259007999999994</v>
      </c>
    </row>
    <row r="24041" spans="1:2" x14ac:dyDescent="0.25">
      <c r="A24041">
        <v>8.7071039999999993</v>
      </c>
      <c r="B24041">
        <v>-88.259372999999997</v>
      </c>
    </row>
    <row r="24042" spans="1:2" x14ac:dyDescent="0.25">
      <c r="A24042">
        <v>8.7074660000000002</v>
      </c>
      <c r="B24042">
        <v>-88.259231</v>
      </c>
    </row>
    <row r="24043" spans="1:2" x14ac:dyDescent="0.25">
      <c r="A24043">
        <v>8.7078279999999992</v>
      </c>
      <c r="B24043">
        <v>-88.259327999999996</v>
      </c>
    </row>
    <row r="24044" spans="1:2" x14ac:dyDescent="0.25">
      <c r="A24044">
        <v>8.7081890000000008</v>
      </c>
      <c r="B24044">
        <v>-88.259854000000004</v>
      </c>
    </row>
    <row r="24045" spans="1:2" x14ac:dyDescent="0.25">
      <c r="A24045">
        <v>8.7085509999999999</v>
      </c>
      <c r="B24045">
        <v>-88.259901999999997</v>
      </c>
    </row>
    <row r="24046" spans="1:2" x14ac:dyDescent="0.25">
      <c r="A24046">
        <v>8.7089130000000008</v>
      </c>
      <c r="B24046">
        <v>-88.260583999999994</v>
      </c>
    </row>
    <row r="24047" spans="1:2" x14ac:dyDescent="0.25">
      <c r="A24047">
        <v>8.7092749999999999</v>
      </c>
      <c r="B24047">
        <v>-88.260824999999997</v>
      </c>
    </row>
    <row r="24048" spans="1:2" x14ac:dyDescent="0.25">
      <c r="A24048">
        <v>8.7096370000000007</v>
      </c>
      <c r="B24048">
        <v>-88.260987</v>
      </c>
    </row>
    <row r="24049" spans="1:2" x14ac:dyDescent="0.25">
      <c r="A24049">
        <v>8.7099980000000006</v>
      </c>
      <c r="B24049">
        <v>-88.261204000000006</v>
      </c>
    </row>
    <row r="24050" spans="1:2" x14ac:dyDescent="0.25">
      <c r="A24050">
        <v>8.7103599999999997</v>
      </c>
      <c r="B24050">
        <v>-88.261184</v>
      </c>
    </row>
    <row r="24051" spans="1:2" x14ac:dyDescent="0.25">
      <c r="A24051">
        <v>8.7107220000000005</v>
      </c>
      <c r="B24051">
        <v>-88.260380999999995</v>
      </c>
    </row>
    <row r="24052" spans="1:2" x14ac:dyDescent="0.25">
      <c r="A24052">
        <v>8.7110839999999996</v>
      </c>
      <c r="B24052">
        <v>-88.260399000000007</v>
      </c>
    </row>
    <row r="24053" spans="1:2" x14ac:dyDescent="0.25">
      <c r="A24053">
        <v>8.7114460000000005</v>
      </c>
      <c r="B24053">
        <v>-88.260814999999994</v>
      </c>
    </row>
    <row r="24054" spans="1:2" x14ac:dyDescent="0.25">
      <c r="A24054">
        <v>8.7118070000000003</v>
      </c>
      <c r="B24054">
        <v>-88.261692999999994</v>
      </c>
    </row>
    <row r="24055" spans="1:2" x14ac:dyDescent="0.25">
      <c r="A24055">
        <v>8.7121689999999994</v>
      </c>
      <c r="B24055">
        <v>-88.261571000000004</v>
      </c>
    </row>
    <row r="24056" spans="1:2" x14ac:dyDescent="0.25">
      <c r="A24056">
        <v>8.7125310000000002</v>
      </c>
      <c r="B24056">
        <v>-88.261968999999993</v>
      </c>
    </row>
    <row r="24057" spans="1:2" x14ac:dyDescent="0.25">
      <c r="A24057">
        <v>8.7128929999999993</v>
      </c>
      <c r="B24057">
        <v>-88.263233999999997</v>
      </c>
    </row>
    <row r="24058" spans="1:2" x14ac:dyDescent="0.25">
      <c r="A24058">
        <v>8.7132550000000002</v>
      </c>
      <c r="B24058">
        <v>-88.264016999999996</v>
      </c>
    </row>
    <row r="24059" spans="1:2" x14ac:dyDescent="0.25">
      <c r="A24059">
        <v>8.713616</v>
      </c>
      <c r="B24059">
        <v>-88.264909000000003</v>
      </c>
    </row>
    <row r="24060" spans="1:2" x14ac:dyDescent="0.25">
      <c r="A24060">
        <v>8.7139779999999991</v>
      </c>
      <c r="B24060">
        <v>-88.266062000000005</v>
      </c>
    </row>
    <row r="24061" spans="1:2" x14ac:dyDescent="0.25">
      <c r="A24061">
        <v>8.71434</v>
      </c>
      <c r="B24061">
        <v>-88.266493999999994</v>
      </c>
    </row>
    <row r="24062" spans="1:2" x14ac:dyDescent="0.25">
      <c r="A24062">
        <v>8.7147020000000008</v>
      </c>
      <c r="B24062">
        <v>-88.266672</v>
      </c>
    </row>
    <row r="24063" spans="1:2" x14ac:dyDescent="0.25">
      <c r="A24063">
        <v>8.7150639999999999</v>
      </c>
      <c r="B24063">
        <v>-88.266925000000001</v>
      </c>
    </row>
    <row r="24064" spans="1:2" x14ac:dyDescent="0.25">
      <c r="A24064">
        <v>8.7154249999999998</v>
      </c>
      <c r="B24064">
        <v>-88.26728</v>
      </c>
    </row>
    <row r="24065" spans="1:2" x14ac:dyDescent="0.25">
      <c r="A24065">
        <v>8.7157870000000006</v>
      </c>
      <c r="B24065">
        <v>-88.267452000000006</v>
      </c>
    </row>
    <row r="24066" spans="1:2" x14ac:dyDescent="0.25">
      <c r="A24066">
        <v>8.7161489999999997</v>
      </c>
      <c r="B24066">
        <v>-88.268602000000001</v>
      </c>
    </row>
    <row r="24067" spans="1:2" x14ac:dyDescent="0.25">
      <c r="A24067">
        <v>8.7165110000000006</v>
      </c>
      <c r="B24067">
        <v>-88.268703000000002</v>
      </c>
    </row>
    <row r="24068" spans="1:2" x14ac:dyDescent="0.25">
      <c r="A24068">
        <v>8.7168729999999996</v>
      </c>
      <c r="B24068">
        <v>-88.269000000000005</v>
      </c>
    </row>
    <row r="24069" spans="1:2" x14ac:dyDescent="0.25">
      <c r="A24069">
        <v>8.7172339999999995</v>
      </c>
      <c r="B24069">
        <v>-88.269897999999998</v>
      </c>
    </row>
    <row r="24070" spans="1:2" x14ac:dyDescent="0.25">
      <c r="A24070">
        <v>8.7175960000000003</v>
      </c>
      <c r="B24070">
        <v>-88.270694000000006</v>
      </c>
    </row>
    <row r="24071" spans="1:2" x14ac:dyDescent="0.25">
      <c r="A24071">
        <v>8.7179579999999994</v>
      </c>
      <c r="B24071">
        <v>-88.271152999999998</v>
      </c>
    </row>
    <row r="24072" spans="1:2" x14ac:dyDescent="0.25">
      <c r="A24072">
        <v>8.7183200000000003</v>
      </c>
      <c r="B24072">
        <v>-88.270702</v>
      </c>
    </row>
    <row r="24073" spans="1:2" x14ac:dyDescent="0.25">
      <c r="A24073">
        <v>8.7186819999999994</v>
      </c>
      <c r="B24073">
        <v>-88.270455999999996</v>
      </c>
    </row>
    <row r="24074" spans="1:2" x14ac:dyDescent="0.25">
      <c r="A24074">
        <v>8.7190429999999992</v>
      </c>
      <c r="B24074">
        <v>-88.270959000000005</v>
      </c>
    </row>
    <row r="24075" spans="1:2" x14ac:dyDescent="0.25">
      <c r="A24075">
        <v>8.7194050000000001</v>
      </c>
      <c r="B24075">
        <v>-88.270207999999997</v>
      </c>
    </row>
    <row r="24076" spans="1:2" x14ac:dyDescent="0.25">
      <c r="A24076">
        <v>8.7197669999999992</v>
      </c>
      <c r="B24076">
        <v>-88.269639999999995</v>
      </c>
    </row>
    <row r="24077" spans="1:2" x14ac:dyDescent="0.25">
      <c r="A24077">
        <v>8.720129</v>
      </c>
      <c r="B24077">
        <v>-88.270058000000006</v>
      </c>
    </row>
    <row r="24078" spans="1:2" x14ac:dyDescent="0.25">
      <c r="A24078">
        <v>8.7204910000000009</v>
      </c>
      <c r="B24078">
        <v>-88.270977000000002</v>
      </c>
    </row>
    <row r="24079" spans="1:2" x14ac:dyDescent="0.25">
      <c r="A24079">
        <v>8.7208520000000007</v>
      </c>
      <c r="B24079">
        <v>-88.272931999999997</v>
      </c>
    </row>
    <row r="24080" spans="1:2" x14ac:dyDescent="0.25">
      <c r="A24080">
        <v>8.7212139999999998</v>
      </c>
      <c r="B24080">
        <v>-88.273859000000002</v>
      </c>
    </row>
    <row r="24081" spans="1:2" x14ac:dyDescent="0.25">
      <c r="A24081">
        <v>8.7215760000000007</v>
      </c>
      <c r="B24081">
        <v>-88.274099000000007</v>
      </c>
    </row>
    <row r="24082" spans="1:2" x14ac:dyDescent="0.25">
      <c r="A24082">
        <v>8.7219379999999997</v>
      </c>
      <c r="B24082">
        <v>-88.275137999999998</v>
      </c>
    </row>
    <row r="24083" spans="1:2" x14ac:dyDescent="0.25">
      <c r="A24083">
        <v>8.7223000000000006</v>
      </c>
      <c r="B24083">
        <v>-88.278030000000001</v>
      </c>
    </row>
    <row r="24084" spans="1:2" x14ac:dyDescent="0.25">
      <c r="A24084">
        <v>8.7226610000000004</v>
      </c>
      <c r="B24084">
        <v>-88.280563999999998</v>
      </c>
    </row>
    <row r="24085" spans="1:2" x14ac:dyDescent="0.25">
      <c r="A24085">
        <v>8.7230229999999995</v>
      </c>
      <c r="B24085">
        <v>-88.281766000000005</v>
      </c>
    </row>
    <row r="24086" spans="1:2" x14ac:dyDescent="0.25">
      <c r="A24086">
        <v>8.7233850000000004</v>
      </c>
      <c r="B24086">
        <v>-88.282099000000002</v>
      </c>
    </row>
    <row r="24087" spans="1:2" x14ac:dyDescent="0.25">
      <c r="A24087">
        <v>8.7237469999999995</v>
      </c>
      <c r="B24087">
        <v>-88.282398000000001</v>
      </c>
    </row>
    <row r="24088" spans="1:2" x14ac:dyDescent="0.25">
      <c r="A24088">
        <v>8.7241090000000003</v>
      </c>
      <c r="B24088">
        <v>-88.282768000000004</v>
      </c>
    </row>
    <row r="24089" spans="1:2" x14ac:dyDescent="0.25">
      <c r="A24089">
        <v>8.7244700000000002</v>
      </c>
      <c r="B24089">
        <v>-88.283344</v>
      </c>
    </row>
    <row r="24090" spans="1:2" x14ac:dyDescent="0.25">
      <c r="A24090">
        <v>8.7248319999999993</v>
      </c>
      <c r="B24090">
        <v>-88.283028000000002</v>
      </c>
    </row>
    <row r="24091" spans="1:2" x14ac:dyDescent="0.25">
      <c r="A24091">
        <v>8.7251940000000001</v>
      </c>
      <c r="B24091">
        <v>-88.281901000000005</v>
      </c>
    </row>
    <row r="24092" spans="1:2" x14ac:dyDescent="0.25">
      <c r="A24092">
        <v>8.7255559999999992</v>
      </c>
      <c r="B24092">
        <v>-88.281498999999997</v>
      </c>
    </row>
    <row r="24093" spans="1:2" x14ac:dyDescent="0.25">
      <c r="A24093">
        <v>8.7259180000000001</v>
      </c>
      <c r="B24093">
        <v>-88.281814999999995</v>
      </c>
    </row>
    <row r="24094" spans="1:2" x14ac:dyDescent="0.25">
      <c r="A24094">
        <v>8.7262789999999999</v>
      </c>
      <c r="B24094">
        <v>-88.282151999999996</v>
      </c>
    </row>
    <row r="24095" spans="1:2" x14ac:dyDescent="0.25">
      <c r="A24095">
        <v>8.7266410000000008</v>
      </c>
      <c r="B24095">
        <v>-88.283372999999997</v>
      </c>
    </row>
    <row r="24096" spans="1:2" x14ac:dyDescent="0.25">
      <c r="A24096">
        <v>8.7270029999999998</v>
      </c>
      <c r="B24096">
        <v>-88.284234999999995</v>
      </c>
    </row>
    <row r="24097" spans="1:2" x14ac:dyDescent="0.25">
      <c r="A24097">
        <v>8.7273650000000007</v>
      </c>
      <c r="B24097">
        <v>-88.284813999999997</v>
      </c>
    </row>
    <row r="24098" spans="1:2" x14ac:dyDescent="0.25">
      <c r="A24098">
        <v>8.7277269999999998</v>
      </c>
      <c r="B24098">
        <v>-88.286067000000003</v>
      </c>
    </row>
    <row r="24099" spans="1:2" x14ac:dyDescent="0.25">
      <c r="A24099">
        <v>8.7280879999999996</v>
      </c>
      <c r="B24099">
        <v>-88.287121999999997</v>
      </c>
    </row>
    <row r="24100" spans="1:2" x14ac:dyDescent="0.25">
      <c r="A24100">
        <v>8.7284500000000005</v>
      </c>
      <c r="B24100">
        <v>-88.287143</v>
      </c>
    </row>
    <row r="24101" spans="1:2" x14ac:dyDescent="0.25">
      <c r="A24101">
        <v>8.7288119999999996</v>
      </c>
      <c r="B24101">
        <v>-88.287333000000004</v>
      </c>
    </row>
    <row r="24102" spans="1:2" x14ac:dyDescent="0.25">
      <c r="A24102">
        <v>8.7291740000000004</v>
      </c>
      <c r="B24102">
        <v>-88.287481999999997</v>
      </c>
    </row>
    <row r="24103" spans="1:2" x14ac:dyDescent="0.25">
      <c r="A24103">
        <v>8.7295359999999995</v>
      </c>
      <c r="B24103">
        <v>-88.288330999999999</v>
      </c>
    </row>
    <row r="24104" spans="1:2" x14ac:dyDescent="0.25">
      <c r="A24104">
        <v>8.7298969999999994</v>
      </c>
      <c r="B24104">
        <v>-88.289142999999996</v>
      </c>
    </row>
    <row r="24105" spans="1:2" x14ac:dyDescent="0.25">
      <c r="A24105">
        <v>8.7302590000000002</v>
      </c>
      <c r="B24105">
        <v>-88.290190999999993</v>
      </c>
    </row>
    <row r="24106" spans="1:2" x14ac:dyDescent="0.25">
      <c r="A24106">
        <v>8.7306209999999993</v>
      </c>
      <c r="B24106">
        <v>-88.291251000000003</v>
      </c>
    </row>
    <row r="24107" spans="1:2" x14ac:dyDescent="0.25">
      <c r="A24107">
        <v>8.7309830000000002</v>
      </c>
      <c r="B24107">
        <v>-88.291967999999997</v>
      </c>
    </row>
    <row r="24108" spans="1:2" x14ac:dyDescent="0.25">
      <c r="A24108">
        <v>8.7313449999999992</v>
      </c>
      <c r="B24108">
        <v>-88.292176999999995</v>
      </c>
    </row>
    <row r="24109" spans="1:2" x14ac:dyDescent="0.25">
      <c r="A24109">
        <v>8.7317060000000009</v>
      </c>
      <c r="B24109">
        <v>-88.291768000000005</v>
      </c>
    </row>
    <row r="24110" spans="1:2" x14ac:dyDescent="0.25">
      <c r="A24110">
        <v>8.7320679999999999</v>
      </c>
      <c r="B24110">
        <v>-88.291950999999997</v>
      </c>
    </row>
    <row r="24111" spans="1:2" x14ac:dyDescent="0.25">
      <c r="A24111">
        <v>8.7324300000000008</v>
      </c>
      <c r="B24111">
        <v>-88.292098999999993</v>
      </c>
    </row>
    <row r="24112" spans="1:2" x14ac:dyDescent="0.25">
      <c r="A24112">
        <v>8.7327919999999999</v>
      </c>
      <c r="B24112">
        <v>-88.292356999999996</v>
      </c>
    </row>
    <row r="24113" spans="1:2" x14ac:dyDescent="0.25">
      <c r="A24113">
        <v>8.7331540000000007</v>
      </c>
      <c r="B24113">
        <v>-88.292771999999999</v>
      </c>
    </row>
    <row r="24114" spans="1:2" x14ac:dyDescent="0.25">
      <c r="A24114">
        <v>8.7335150000000006</v>
      </c>
      <c r="B24114">
        <v>-88.292921000000007</v>
      </c>
    </row>
    <row r="24115" spans="1:2" x14ac:dyDescent="0.25">
      <c r="A24115">
        <v>8.7338769999999997</v>
      </c>
      <c r="B24115">
        <v>-88.293792999999994</v>
      </c>
    </row>
    <row r="24116" spans="1:2" x14ac:dyDescent="0.25">
      <c r="A24116">
        <v>8.7342390000000005</v>
      </c>
      <c r="B24116">
        <v>-88.294634000000002</v>
      </c>
    </row>
    <row r="24117" spans="1:2" x14ac:dyDescent="0.25">
      <c r="A24117">
        <v>8.7346009999999996</v>
      </c>
      <c r="B24117">
        <v>-88.295193999999995</v>
      </c>
    </row>
    <row r="24118" spans="1:2" x14ac:dyDescent="0.25">
      <c r="A24118">
        <v>8.7349630000000005</v>
      </c>
      <c r="B24118">
        <v>-88.295461000000003</v>
      </c>
    </row>
    <row r="24119" spans="1:2" x14ac:dyDescent="0.25">
      <c r="A24119">
        <v>8.7353240000000003</v>
      </c>
      <c r="B24119">
        <v>-88.295561000000006</v>
      </c>
    </row>
    <row r="24120" spans="1:2" x14ac:dyDescent="0.25">
      <c r="A24120">
        <v>8.7356859999999994</v>
      </c>
      <c r="B24120">
        <v>-88.295342000000005</v>
      </c>
    </row>
    <row r="24121" spans="1:2" x14ac:dyDescent="0.25">
      <c r="A24121">
        <v>8.7360480000000003</v>
      </c>
      <c r="B24121">
        <v>-88.295471000000006</v>
      </c>
    </row>
    <row r="24122" spans="1:2" x14ac:dyDescent="0.25">
      <c r="A24122">
        <v>8.7364099999999993</v>
      </c>
      <c r="B24122">
        <v>-88.296158000000005</v>
      </c>
    </row>
    <row r="24123" spans="1:2" x14ac:dyDescent="0.25">
      <c r="A24123">
        <v>8.7367720000000002</v>
      </c>
      <c r="B24123">
        <v>-88.297036000000006</v>
      </c>
    </row>
    <row r="24124" spans="1:2" x14ac:dyDescent="0.25">
      <c r="A24124">
        <v>8.737133</v>
      </c>
      <c r="B24124">
        <v>-88.297779000000006</v>
      </c>
    </row>
    <row r="24125" spans="1:2" x14ac:dyDescent="0.25">
      <c r="A24125">
        <v>8.7374949999999991</v>
      </c>
      <c r="B24125">
        <v>-88.298514999999995</v>
      </c>
    </row>
    <row r="24126" spans="1:2" x14ac:dyDescent="0.25">
      <c r="A24126">
        <v>8.737857</v>
      </c>
      <c r="B24126">
        <v>-88.298843000000005</v>
      </c>
    </row>
    <row r="24127" spans="1:2" x14ac:dyDescent="0.25">
      <c r="A24127">
        <v>8.7382190000000008</v>
      </c>
      <c r="B24127">
        <v>-88.299419999999998</v>
      </c>
    </row>
    <row r="24128" spans="1:2" x14ac:dyDescent="0.25">
      <c r="A24128">
        <v>8.7385809999999999</v>
      </c>
      <c r="B24128">
        <v>-88.299768</v>
      </c>
    </row>
    <row r="24129" spans="1:2" x14ac:dyDescent="0.25">
      <c r="A24129">
        <v>8.7389419999999998</v>
      </c>
      <c r="B24129">
        <v>-88.299359999999993</v>
      </c>
    </row>
    <row r="24130" spans="1:2" x14ac:dyDescent="0.25">
      <c r="A24130">
        <v>8.7393040000000006</v>
      </c>
      <c r="B24130">
        <v>-88.299430999999998</v>
      </c>
    </row>
    <row r="24131" spans="1:2" x14ac:dyDescent="0.25">
      <c r="A24131">
        <v>8.7396659999999997</v>
      </c>
      <c r="B24131">
        <v>-88.299700000000001</v>
      </c>
    </row>
    <row r="24132" spans="1:2" x14ac:dyDescent="0.25">
      <c r="A24132">
        <v>8.7400280000000006</v>
      </c>
      <c r="B24132">
        <v>-88.300124999999994</v>
      </c>
    </row>
    <row r="24133" spans="1:2" x14ac:dyDescent="0.25">
      <c r="A24133">
        <v>8.7403899999999997</v>
      </c>
      <c r="B24133">
        <v>-88.300651999999999</v>
      </c>
    </row>
    <row r="24134" spans="1:2" x14ac:dyDescent="0.25">
      <c r="A24134">
        <v>8.7407509999999995</v>
      </c>
      <c r="B24134">
        <v>-88.301630000000003</v>
      </c>
    </row>
    <row r="24135" spans="1:2" x14ac:dyDescent="0.25">
      <c r="A24135">
        <v>8.7411130000000004</v>
      </c>
      <c r="B24135">
        <v>-88.302091000000004</v>
      </c>
    </row>
    <row r="24136" spans="1:2" x14ac:dyDescent="0.25">
      <c r="A24136">
        <v>8.7414749999999994</v>
      </c>
      <c r="B24136">
        <v>-88.302088999999995</v>
      </c>
    </row>
    <row r="24137" spans="1:2" x14ac:dyDescent="0.25">
      <c r="A24137">
        <v>8.7418370000000003</v>
      </c>
      <c r="B24137">
        <v>-88.302177</v>
      </c>
    </row>
    <row r="24138" spans="1:2" x14ac:dyDescent="0.25">
      <c r="A24138">
        <v>8.7421989999999994</v>
      </c>
      <c r="B24138">
        <v>-88.301286000000005</v>
      </c>
    </row>
    <row r="24139" spans="1:2" x14ac:dyDescent="0.25">
      <c r="A24139">
        <v>8.7425599999999992</v>
      </c>
      <c r="B24139">
        <v>-88.301131999999996</v>
      </c>
    </row>
    <row r="24140" spans="1:2" x14ac:dyDescent="0.25">
      <c r="A24140">
        <v>8.7429220000000001</v>
      </c>
      <c r="B24140">
        <v>-88.301398000000006</v>
      </c>
    </row>
    <row r="24141" spans="1:2" x14ac:dyDescent="0.25">
      <c r="A24141">
        <v>8.7432839999999992</v>
      </c>
      <c r="B24141">
        <v>-88.301744999999997</v>
      </c>
    </row>
    <row r="24142" spans="1:2" x14ac:dyDescent="0.25">
      <c r="A24142">
        <v>8.743646</v>
      </c>
      <c r="B24142">
        <v>-88.302553000000003</v>
      </c>
    </row>
    <row r="24143" spans="1:2" x14ac:dyDescent="0.25">
      <c r="A24143">
        <v>8.7440079999999991</v>
      </c>
      <c r="B24143">
        <v>-88.303065000000004</v>
      </c>
    </row>
    <row r="24144" spans="1:2" x14ac:dyDescent="0.25">
      <c r="A24144">
        <v>8.7443690000000007</v>
      </c>
      <c r="B24144">
        <v>-88.30341</v>
      </c>
    </row>
    <row r="24145" spans="1:2" x14ac:dyDescent="0.25">
      <c r="A24145">
        <v>8.7447309999999998</v>
      </c>
      <c r="B24145">
        <v>-88.303825000000003</v>
      </c>
    </row>
    <row r="24146" spans="1:2" x14ac:dyDescent="0.25">
      <c r="A24146">
        <v>8.7450930000000007</v>
      </c>
      <c r="B24146">
        <v>-88.304764000000006</v>
      </c>
    </row>
    <row r="24147" spans="1:2" x14ac:dyDescent="0.25">
      <c r="A24147">
        <v>8.7454549999999998</v>
      </c>
      <c r="B24147">
        <v>-88.305785</v>
      </c>
    </row>
    <row r="24148" spans="1:2" x14ac:dyDescent="0.25">
      <c r="A24148">
        <v>8.7458170000000006</v>
      </c>
      <c r="B24148">
        <v>-88.306053000000006</v>
      </c>
    </row>
    <row r="24149" spans="1:2" x14ac:dyDescent="0.25">
      <c r="A24149">
        <v>8.7461780000000005</v>
      </c>
      <c r="B24149">
        <v>-88.306601999999998</v>
      </c>
    </row>
    <row r="24150" spans="1:2" x14ac:dyDescent="0.25">
      <c r="A24150">
        <v>8.7465399999999995</v>
      </c>
      <c r="B24150">
        <v>-88.306921000000003</v>
      </c>
    </row>
    <row r="24151" spans="1:2" x14ac:dyDescent="0.25">
      <c r="A24151">
        <v>8.7469020000000004</v>
      </c>
      <c r="B24151">
        <v>-88.307186000000002</v>
      </c>
    </row>
    <row r="24152" spans="1:2" x14ac:dyDescent="0.25">
      <c r="A24152">
        <v>8.7472639999999995</v>
      </c>
      <c r="B24152">
        <v>-88.306770999999998</v>
      </c>
    </row>
    <row r="24153" spans="1:2" x14ac:dyDescent="0.25">
      <c r="A24153">
        <v>8.7476260000000003</v>
      </c>
      <c r="B24153">
        <v>-88.307294999999996</v>
      </c>
    </row>
    <row r="24154" spans="1:2" x14ac:dyDescent="0.25">
      <c r="A24154">
        <v>8.7479870000000002</v>
      </c>
      <c r="B24154">
        <v>-88.307644999999994</v>
      </c>
    </row>
    <row r="24155" spans="1:2" x14ac:dyDescent="0.25">
      <c r="A24155">
        <v>8.7483489999999993</v>
      </c>
      <c r="B24155">
        <v>-88.307958999999997</v>
      </c>
    </row>
    <row r="24156" spans="1:2" x14ac:dyDescent="0.25">
      <c r="A24156">
        <v>8.7487110000000001</v>
      </c>
      <c r="B24156">
        <v>-88.307790999999995</v>
      </c>
    </row>
    <row r="24157" spans="1:2" x14ac:dyDescent="0.25">
      <c r="A24157">
        <v>8.7490729999999992</v>
      </c>
      <c r="B24157">
        <v>-88.307813999999993</v>
      </c>
    </row>
    <row r="24158" spans="1:2" x14ac:dyDescent="0.25">
      <c r="A24158">
        <v>8.7494350000000001</v>
      </c>
      <c r="B24158">
        <v>-88.307907999999998</v>
      </c>
    </row>
    <row r="24159" spans="1:2" x14ac:dyDescent="0.25">
      <c r="A24159">
        <v>8.7497959999999999</v>
      </c>
      <c r="B24159">
        <v>-88.308182000000002</v>
      </c>
    </row>
    <row r="24160" spans="1:2" x14ac:dyDescent="0.25">
      <c r="A24160">
        <v>8.7501580000000008</v>
      </c>
      <c r="B24160">
        <v>-88.308830999999998</v>
      </c>
    </row>
    <row r="24161" spans="1:2" x14ac:dyDescent="0.25">
      <c r="A24161">
        <v>8.7505199999999999</v>
      </c>
      <c r="B24161">
        <v>-88.309291000000002</v>
      </c>
    </row>
    <row r="24162" spans="1:2" x14ac:dyDescent="0.25">
      <c r="A24162">
        <v>8.7508820000000007</v>
      </c>
      <c r="B24162">
        <v>-88.309426999999999</v>
      </c>
    </row>
    <row r="24163" spans="1:2" x14ac:dyDescent="0.25">
      <c r="A24163">
        <v>8.7512439999999998</v>
      </c>
      <c r="B24163">
        <v>-88.309742</v>
      </c>
    </row>
    <row r="24164" spans="1:2" x14ac:dyDescent="0.25">
      <c r="A24164">
        <v>8.7516049999999996</v>
      </c>
      <c r="B24164">
        <v>-88.310289999999995</v>
      </c>
    </row>
    <row r="24165" spans="1:2" x14ac:dyDescent="0.25">
      <c r="A24165">
        <v>8.7519670000000005</v>
      </c>
      <c r="B24165">
        <v>-88.310771000000003</v>
      </c>
    </row>
    <row r="24166" spans="1:2" x14ac:dyDescent="0.25">
      <c r="A24166">
        <v>8.7523289999999996</v>
      </c>
      <c r="B24166">
        <v>-88.311175000000006</v>
      </c>
    </row>
    <row r="24167" spans="1:2" x14ac:dyDescent="0.25">
      <c r="A24167">
        <v>8.7526910000000004</v>
      </c>
      <c r="B24167">
        <v>-88.311847</v>
      </c>
    </row>
    <row r="24168" spans="1:2" x14ac:dyDescent="0.25">
      <c r="A24168">
        <v>8.7530529999999995</v>
      </c>
      <c r="B24168">
        <v>-88.312393</v>
      </c>
    </row>
    <row r="24169" spans="1:2" x14ac:dyDescent="0.25">
      <c r="A24169">
        <v>8.7534139999999994</v>
      </c>
      <c r="B24169">
        <v>-88.312844999999996</v>
      </c>
    </row>
    <row r="24170" spans="1:2" x14ac:dyDescent="0.25">
      <c r="A24170">
        <v>8.7537760000000002</v>
      </c>
      <c r="B24170">
        <v>-88.313551000000004</v>
      </c>
    </row>
    <row r="24171" spans="1:2" x14ac:dyDescent="0.25">
      <c r="A24171">
        <v>8.7541379999999993</v>
      </c>
      <c r="B24171">
        <v>-88.313950000000006</v>
      </c>
    </row>
    <row r="24172" spans="1:2" x14ac:dyDescent="0.25">
      <c r="A24172">
        <v>8.7545000000000002</v>
      </c>
      <c r="B24172">
        <v>-88.315183000000005</v>
      </c>
    </row>
    <row r="24173" spans="1:2" x14ac:dyDescent="0.25">
      <c r="A24173">
        <v>8.7548619999999993</v>
      </c>
      <c r="B24173">
        <v>-88.315781000000001</v>
      </c>
    </row>
    <row r="24174" spans="1:2" x14ac:dyDescent="0.25">
      <c r="A24174">
        <v>8.7552240000000001</v>
      </c>
      <c r="B24174">
        <v>-88.315949000000003</v>
      </c>
    </row>
    <row r="24175" spans="1:2" x14ac:dyDescent="0.25">
      <c r="A24175">
        <v>8.755585</v>
      </c>
      <c r="B24175">
        <v>-88.316370000000006</v>
      </c>
    </row>
    <row r="24176" spans="1:2" x14ac:dyDescent="0.25">
      <c r="A24176">
        <v>8.7559470000000008</v>
      </c>
      <c r="B24176">
        <v>-88.316895000000002</v>
      </c>
    </row>
    <row r="24177" spans="1:2" x14ac:dyDescent="0.25">
      <c r="A24177">
        <v>8.7563089999999999</v>
      </c>
      <c r="B24177">
        <v>-88.317408999999998</v>
      </c>
    </row>
    <row r="24178" spans="1:2" x14ac:dyDescent="0.25">
      <c r="A24178">
        <v>8.7566710000000008</v>
      </c>
      <c r="B24178">
        <v>-88.317761000000004</v>
      </c>
    </row>
    <row r="24179" spans="1:2" x14ac:dyDescent="0.25">
      <c r="A24179">
        <v>8.7570329999999998</v>
      </c>
      <c r="B24179">
        <v>-88.318459000000004</v>
      </c>
    </row>
    <row r="24180" spans="1:2" x14ac:dyDescent="0.25">
      <c r="A24180">
        <v>8.7573939999999997</v>
      </c>
      <c r="B24180">
        <v>-88.319767999999996</v>
      </c>
    </row>
    <row r="24181" spans="1:2" x14ac:dyDescent="0.25">
      <c r="A24181">
        <v>8.7577560000000005</v>
      </c>
      <c r="B24181">
        <v>-88.320626000000004</v>
      </c>
    </row>
    <row r="24182" spans="1:2" x14ac:dyDescent="0.25">
      <c r="A24182">
        <v>8.7581179999999996</v>
      </c>
      <c r="B24182">
        <v>-88.321620999999993</v>
      </c>
    </row>
    <row r="24183" spans="1:2" x14ac:dyDescent="0.25">
      <c r="A24183">
        <v>8.7584800000000005</v>
      </c>
      <c r="B24183">
        <v>-88.322237999999999</v>
      </c>
    </row>
    <row r="24184" spans="1:2" x14ac:dyDescent="0.25">
      <c r="A24184">
        <v>8.7588419999999996</v>
      </c>
      <c r="B24184">
        <v>-88.322794999999999</v>
      </c>
    </row>
    <row r="24185" spans="1:2" x14ac:dyDescent="0.25">
      <c r="A24185">
        <v>8.7592029999999994</v>
      </c>
      <c r="B24185">
        <v>-88.322446999999997</v>
      </c>
    </row>
    <row r="24186" spans="1:2" x14ac:dyDescent="0.25">
      <c r="A24186">
        <v>8.7595650000000003</v>
      </c>
      <c r="B24186">
        <v>-88.322366000000002</v>
      </c>
    </row>
    <row r="24187" spans="1:2" x14ac:dyDescent="0.25">
      <c r="A24187">
        <v>8.7599269999999994</v>
      </c>
      <c r="B24187">
        <v>-88.322631000000001</v>
      </c>
    </row>
    <row r="24188" spans="1:2" x14ac:dyDescent="0.25">
      <c r="A24188">
        <v>8.7602890000000002</v>
      </c>
      <c r="B24188">
        <v>-88.323739000000003</v>
      </c>
    </row>
    <row r="24189" spans="1:2" x14ac:dyDescent="0.25">
      <c r="A24189">
        <v>8.7606509999999993</v>
      </c>
      <c r="B24189">
        <v>-88.324314000000001</v>
      </c>
    </row>
    <row r="24190" spans="1:2" x14ac:dyDescent="0.25">
      <c r="A24190">
        <v>8.7610119999999991</v>
      </c>
      <c r="B24190">
        <v>-88.324394999999996</v>
      </c>
    </row>
    <row r="24191" spans="1:2" x14ac:dyDescent="0.25">
      <c r="A24191">
        <v>8.761374</v>
      </c>
      <c r="B24191">
        <v>-88.325192000000001</v>
      </c>
    </row>
    <row r="24192" spans="1:2" x14ac:dyDescent="0.25">
      <c r="A24192">
        <v>8.7617360000000009</v>
      </c>
      <c r="B24192">
        <v>-88.325661999999994</v>
      </c>
    </row>
    <row r="24193" spans="1:2" x14ac:dyDescent="0.25">
      <c r="A24193">
        <v>8.7620979999999999</v>
      </c>
      <c r="B24193">
        <v>-88.325766999999999</v>
      </c>
    </row>
    <row r="24194" spans="1:2" x14ac:dyDescent="0.25">
      <c r="A24194">
        <v>8.7624600000000008</v>
      </c>
      <c r="B24194">
        <v>-88.326345000000003</v>
      </c>
    </row>
    <row r="24195" spans="1:2" x14ac:dyDescent="0.25">
      <c r="A24195">
        <v>8.7628210000000006</v>
      </c>
      <c r="B24195">
        <v>-88.326926999999998</v>
      </c>
    </row>
    <row r="24196" spans="1:2" x14ac:dyDescent="0.25">
      <c r="A24196">
        <v>8.7631829999999997</v>
      </c>
      <c r="B24196">
        <v>-88.326663999999994</v>
      </c>
    </row>
    <row r="24197" spans="1:2" x14ac:dyDescent="0.25">
      <c r="A24197">
        <v>8.7635450000000006</v>
      </c>
      <c r="B24197">
        <v>-88.326329999999999</v>
      </c>
    </row>
    <row r="24198" spans="1:2" x14ac:dyDescent="0.25">
      <c r="A24198">
        <v>8.7639069999999997</v>
      </c>
      <c r="B24198">
        <v>-88.326841999999999</v>
      </c>
    </row>
    <row r="24199" spans="1:2" x14ac:dyDescent="0.25">
      <c r="A24199">
        <v>8.7642690000000005</v>
      </c>
      <c r="B24199">
        <v>-88.327791000000005</v>
      </c>
    </row>
    <row r="24200" spans="1:2" x14ac:dyDescent="0.25">
      <c r="A24200">
        <v>8.7646300000000004</v>
      </c>
      <c r="B24200">
        <v>-88.328755999999998</v>
      </c>
    </row>
    <row r="24201" spans="1:2" x14ac:dyDescent="0.25">
      <c r="A24201">
        <v>8.7649919999999995</v>
      </c>
      <c r="B24201">
        <v>-88.329282000000006</v>
      </c>
    </row>
    <row r="24202" spans="1:2" x14ac:dyDescent="0.25">
      <c r="A24202">
        <v>8.7653540000000003</v>
      </c>
      <c r="B24202">
        <v>-88.329577999999998</v>
      </c>
    </row>
    <row r="24203" spans="1:2" x14ac:dyDescent="0.25">
      <c r="A24203">
        <v>8.7657159999999994</v>
      </c>
      <c r="B24203">
        <v>-88.330134999999999</v>
      </c>
    </row>
    <row r="24204" spans="1:2" x14ac:dyDescent="0.25">
      <c r="A24204">
        <v>8.7660780000000003</v>
      </c>
      <c r="B24204">
        <v>-88.330821999999998</v>
      </c>
    </row>
    <row r="24205" spans="1:2" x14ac:dyDescent="0.25">
      <c r="A24205">
        <v>8.7664390000000001</v>
      </c>
      <c r="B24205">
        <v>-88.331506000000005</v>
      </c>
    </row>
    <row r="24206" spans="1:2" x14ac:dyDescent="0.25">
      <c r="A24206">
        <v>8.7668009999999992</v>
      </c>
      <c r="B24206">
        <v>-88.332566</v>
      </c>
    </row>
    <row r="24207" spans="1:2" x14ac:dyDescent="0.25">
      <c r="A24207">
        <v>8.767163</v>
      </c>
      <c r="B24207">
        <v>-88.333738999999994</v>
      </c>
    </row>
    <row r="24208" spans="1:2" x14ac:dyDescent="0.25">
      <c r="A24208">
        <v>8.7675249999999991</v>
      </c>
      <c r="B24208">
        <v>-88.334370000000007</v>
      </c>
    </row>
    <row r="24209" spans="1:2" x14ac:dyDescent="0.25">
      <c r="A24209">
        <v>8.767887</v>
      </c>
      <c r="B24209">
        <v>-88.334975</v>
      </c>
    </row>
    <row r="24210" spans="1:2" x14ac:dyDescent="0.25">
      <c r="A24210">
        <v>8.7682479999999998</v>
      </c>
      <c r="B24210">
        <v>-88.336105000000003</v>
      </c>
    </row>
    <row r="24211" spans="1:2" x14ac:dyDescent="0.25">
      <c r="A24211">
        <v>8.7686100000000007</v>
      </c>
      <c r="B24211">
        <v>-88.337380999999993</v>
      </c>
    </row>
    <row r="24212" spans="1:2" x14ac:dyDescent="0.25">
      <c r="A24212">
        <v>8.7689719999999998</v>
      </c>
      <c r="B24212">
        <v>-88.338081000000003</v>
      </c>
    </row>
    <row r="24213" spans="1:2" x14ac:dyDescent="0.25">
      <c r="A24213">
        <v>8.7693340000000006</v>
      </c>
      <c r="B24213">
        <v>-88.339095999999998</v>
      </c>
    </row>
    <row r="24214" spans="1:2" x14ac:dyDescent="0.25">
      <c r="A24214">
        <v>8.7696959999999997</v>
      </c>
      <c r="B24214">
        <v>-88.340362999999996</v>
      </c>
    </row>
    <row r="24215" spans="1:2" x14ac:dyDescent="0.25">
      <c r="A24215">
        <v>8.7700569999999995</v>
      </c>
      <c r="B24215">
        <v>-88.341505999999995</v>
      </c>
    </row>
    <row r="24216" spans="1:2" x14ac:dyDescent="0.25">
      <c r="A24216">
        <v>8.7704190000000004</v>
      </c>
      <c r="B24216">
        <v>-88.342404000000002</v>
      </c>
    </row>
    <row r="24217" spans="1:2" x14ac:dyDescent="0.25">
      <c r="A24217">
        <v>8.7707809999999995</v>
      </c>
      <c r="B24217">
        <v>-88.343012999999999</v>
      </c>
    </row>
    <row r="24218" spans="1:2" x14ac:dyDescent="0.25">
      <c r="A24218">
        <v>8.7711430000000004</v>
      </c>
      <c r="B24218">
        <v>-88.344658999999993</v>
      </c>
    </row>
    <row r="24219" spans="1:2" x14ac:dyDescent="0.25">
      <c r="A24219">
        <v>8.7715049999999994</v>
      </c>
      <c r="B24219">
        <v>-88.345883999999998</v>
      </c>
    </row>
    <row r="24220" spans="1:2" x14ac:dyDescent="0.25">
      <c r="A24220">
        <v>8.7718659999999993</v>
      </c>
      <c r="B24220">
        <v>-88.346316999999999</v>
      </c>
    </row>
    <row r="24221" spans="1:2" x14ac:dyDescent="0.25">
      <c r="A24221">
        <v>8.7722280000000001</v>
      </c>
      <c r="B24221">
        <v>-88.347161999999997</v>
      </c>
    </row>
    <row r="24222" spans="1:2" x14ac:dyDescent="0.25">
      <c r="A24222">
        <v>8.7725899999999992</v>
      </c>
      <c r="B24222">
        <v>-88.348106000000001</v>
      </c>
    </row>
    <row r="24223" spans="1:2" x14ac:dyDescent="0.25">
      <c r="A24223">
        <v>8.7729520000000001</v>
      </c>
      <c r="B24223">
        <v>-88.348528999999999</v>
      </c>
    </row>
    <row r="24224" spans="1:2" x14ac:dyDescent="0.25">
      <c r="A24224">
        <v>8.7733139999999992</v>
      </c>
      <c r="B24224">
        <v>-88.348721999999995</v>
      </c>
    </row>
    <row r="24225" spans="1:2" x14ac:dyDescent="0.25">
      <c r="A24225">
        <v>8.7736750000000008</v>
      </c>
      <c r="B24225">
        <v>-88.349214000000003</v>
      </c>
    </row>
    <row r="24226" spans="1:2" x14ac:dyDescent="0.25">
      <c r="A24226">
        <v>8.7740369999999999</v>
      </c>
      <c r="B24226">
        <v>-88.349896999999999</v>
      </c>
    </row>
    <row r="24227" spans="1:2" x14ac:dyDescent="0.25">
      <c r="A24227">
        <v>8.7743990000000007</v>
      </c>
      <c r="B24227">
        <v>-88.350451000000007</v>
      </c>
    </row>
    <row r="24228" spans="1:2" x14ac:dyDescent="0.25">
      <c r="A24228">
        <v>8.7747609999999998</v>
      </c>
      <c r="B24228">
        <v>-88.351084</v>
      </c>
    </row>
    <row r="24229" spans="1:2" x14ac:dyDescent="0.25">
      <c r="A24229">
        <v>8.7751230000000007</v>
      </c>
      <c r="B24229">
        <v>-88.351725999999999</v>
      </c>
    </row>
    <row r="24230" spans="1:2" x14ac:dyDescent="0.25">
      <c r="A24230">
        <v>8.7754840000000005</v>
      </c>
      <c r="B24230">
        <v>-88.352508999999998</v>
      </c>
    </row>
    <row r="24231" spans="1:2" x14ac:dyDescent="0.25">
      <c r="A24231">
        <v>8.7758459999999996</v>
      </c>
      <c r="B24231">
        <v>-88.354044000000002</v>
      </c>
    </row>
    <row r="24232" spans="1:2" x14ac:dyDescent="0.25">
      <c r="A24232">
        <v>8.7762080000000005</v>
      </c>
      <c r="B24232">
        <v>-88.355531999999997</v>
      </c>
    </row>
    <row r="24233" spans="1:2" x14ac:dyDescent="0.25">
      <c r="A24233">
        <v>8.7765699999999995</v>
      </c>
      <c r="B24233">
        <v>-88.356418000000005</v>
      </c>
    </row>
    <row r="24234" spans="1:2" x14ac:dyDescent="0.25">
      <c r="A24234">
        <v>8.7769320000000004</v>
      </c>
      <c r="B24234">
        <v>-88.357078999999999</v>
      </c>
    </row>
    <row r="24235" spans="1:2" x14ac:dyDescent="0.25">
      <c r="A24235">
        <v>8.7772930000000002</v>
      </c>
      <c r="B24235">
        <v>-88.357703000000001</v>
      </c>
    </row>
    <row r="24236" spans="1:2" x14ac:dyDescent="0.25">
      <c r="A24236">
        <v>8.7776549999999993</v>
      </c>
      <c r="B24236">
        <v>-88.358941000000002</v>
      </c>
    </row>
    <row r="24237" spans="1:2" x14ac:dyDescent="0.25">
      <c r="A24237">
        <v>8.7780170000000002</v>
      </c>
      <c r="B24237">
        <v>-88.359992000000005</v>
      </c>
    </row>
    <row r="24238" spans="1:2" x14ac:dyDescent="0.25">
      <c r="A24238">
        <v>8.7783789999999993</v>
      </c>
      <c r="B24238">
        <v>-88.360348000000002</v>
      </c>
    </row>
    <row r="24239" spans="1:2" x14ac:dyDescent="0.25">
      <c r="A24239">
        <v>8.7787410000000001</v>
      </c>
      <c r="B24239">
        <v>-88.360945000000001</v>
      </c>
    </row>
    <row r="24240" spans="1:2" x14ac:dyDescent="0.25">
      <c r="A24240">
        <v>8.779102</v>
      </c>
      <c r="B24240">
        <v>-88.361738000000003</v>
      </c>
    </row>
    <row r="24241" spans="1:2" x14ac:dyDescent="0.25">
      <c r="A24241">
        <v>8.7794640000000008</v>
      </c>
      <c r="B24241">
        <v>-88.362302999999997</v>
      </c>
    </row>
    <row r="24242" spans="1:2" x14ac:dyDescent="0.25">
      <c r="A24242">
        <v>8.7798259999999999</v>
      </c>
      <c r="B24242">
        <v>-88.363101</v>
      </c>
    </row>
    <row r="24243" spans="1:2" x14ac:dyDescent="0.25">
      <c r="A24243">
        <v>8.7801880000000008</v>
      </c>
      <c r="B24243">
        <v>-88.363845999999995</v>
      </c>
    </row>
    <row r="24244" spans="1:2" x14ac:dyDescent="0.25">
      <c r="A24244">
        <v>8.7805499999999999</v>
      </c>
      <c r="B24244">
        <v>-88.364288999999999</v>
      </c>
    </row>
    <row r="24245" spans="1:2" x14ac:dyDescent="0.25">
      <c r="A24245">
        <v>8.7809109999999997</v>
      </c>
      <c r="B24245">
        <v>-88.364929000000004</v>
      </c>
    </row>
    <row r="24246" spans="1:2" x14ac:dyDescent="0.25">
      <c r="A24246">
        <v>8.7812730000000006</v>
      </c>
      <c r="B24246">
        <v>-88.365669999999994</v>
      </c>
    </row>
    <row r="24247" spans="1:2" x14ac:dyDescent="0.25">
      <c r="A24247">
        <v>8.7816349999999996</v>
      </c>
      <c r="B24247">
        <v>-88.366423999999995</v>
      </c>
    </row>
    <row r="24248" spans="1:2" x14ac:dyDescent="0.25">
      <c r="A24248">
        <v>8.7819970000000005</v>
      </c>
      <c r="B24248">
        <v>-88.367141000000004</v>
      </c>
    </row>
    <row r="24249" spans="1:2" x14ac:dyDescent="0.25">
      <c r="A24249">
        <v>8.7823589999999996</v>
      </c>
      <c r="B24249">
        <v>-88.367982999999995</v>
      </c>
    </row>
    <row r="24250" spans="1:2" x14ac:dyDescent="0.25">
      <c r="A24250">
        <v>8.7827199999999994</v>
      </c>
      <c r="B24250">
        <v>-88.368842999999998</v>
      </c>
    </row>
    <row r="24251" spans="1:2" x14ac:dyDescent="0.25">
      <c r="A24251">
        <v>8.7830820000000003</v>
      </c>
      <c r="B24251">
        <v>-88.369902999999994</v>
      </c>
    </row>
    <row r="24252" spans="1:2" x14ac:dyDescent="0.25">
      <c r="A24252">
        <v>8.7834439999999994</v>
      </c>
      <c r="B24252">
        <v>-88.370596000000006</v>
      </c>
    </row>
    <row r="24253" spans="1:2" x14ac:dyDescent="0.25">
      <c r="A24253">
        <v>8.7838060000000002</v>
      </c>
      <c r="B24253">
        <v>-88.371572</v>
      </c>
    </row>
    <row r="24254" spans="1:2" x14ac:dyDescent="0.25">
      <c r="A24254">
        <v>8.7841679999999993</v>
      </c>
      <c r="B24254">
        <v>-88.372072000000003</v>
      </c>
    </row>
    <row r="24255" spans="1:2" x14ac:dyDescent="0.25">
      <c r="A24255">
        <v>8.7845289999999991</v>
      </c>
      <c r="B24255">
        <v>-88.372355999999996</v>
      </c>
    </row>
    <row r="24256" spans="1:2" x14ac:dyDescent="0.25">
      <c r="A24256">
        <v>8.784891</v>
      </c>
      <c r="B24256">
        <v>-88.373322000000002</v>
      </c>
    </row>
    <row r="24257" spans="1:2" x14ac:dyDescent="0.25">
      <c r="A24257">
        <v>8.7852530000000009</v>
      </c>
      <c r="B24257">
        <v>-88.374795000000006</v>
      </c>
    </row>
    <row r="24258" spans="1:2" x14ac:dyDescent="0.25">
      <c r="A24258">
        <v>8.785615</v>
      </c>
      <c r="B24258">
        <v>-88.375936999999993</v>
      </c>
    </row>
    <row r="24259" spans="1:2" x14ac:dyDescent="0.25">
      <c r="A24259">
        <v>8.7859770000000008</v>
      </c>
      <c r="B24259">
        <v>-88.376335999999995</v>
      </c>
    </row>
    <row r="24260" spans="1:2" x14ac:dyDescent="0.25">
      <c r="A24260">
        <v>8.7863380000000006</v>
      </c>
      <c r="B24260">
        <v>-88.376323999999997</v>
      </c>
    </row>
    <row r="24261" spans="1:2" x14ac:dyDescent="0.25">
      <c r="A24261">
        <v>8.7866999999999997</v>
      </c>
      <c r="B24261">
        <v>-88.377347</v>
      </c>
    </row>
    <row r="24262" spans="1:2" x14ac:dyDescent="0.25">
      <c r="A24262">
        <v>8.7870620000000006</v>
      </c>
      <c r="B24262">
        <v>-88.378444999999999</v>
      </c>
    </row>
    <row r="24263" spans="1:2" x14ac:dyDescent="0.25">
      <c r="A24263">
        <v>8.7874239999999997</v>
      </c>
      <c r="B24263">
        <v>-88.379361000000003</v>
      </c>
    </row>
    <row r="24264" spans="1:2" x14ac:dyDescent="0.25">
      <c r="A24264">
        <v>8.7877860000000005</v>
      </c>
      <c r="B24264">
        <v>-88.380664999999993</v>
      </c>
    </row>
    <row r="24265" spans="1:2" x14ac:dyDescent="0.25">
      <c r="A24265">
        <v>8.7881470000000004</v>
      </c>
      <c r="B24265">
        <v>-88.382982999999996</v>
      </c>
    </row>
    <row r="24266" spans="1:2" x14ac:dyDescent="0.25">
      <c r="A24266">
        <v>8.7885089999999995</v>
      </c>
      <c r="B24266">
        <v>-88.384082000000006</v>
      </c>
    </row>
    <row r="24267" spans="1:2" x14ac:dyDescent="0.25">
      <c r="A24267">
        <v>8.7888710000000003</v>
      </c>
      <c r="B24267">
        <v>-88.385230000000007</v>
      </c>
    </row>
    <row r="24268" spans="1:2" x14ac:dyDescent="0.25">
      <c r="A24268">
        <v>8.7892329999999994</v>
      </c>
      <c r="B24268">
        <v>-88.386532000000003</v>
      </c>
    </row>
    <row r="24269" spans="1:2" x14ac:dyDescent="0.25">
      <c r="A24269">
        <v>8.7895950000000003</v>
      </c>
      <c r="B24269">
        <v>-88.387855000000002</v>
      </c>
    </row>
    <row r="24270" spans="1:2" x14ac:dyDescent="0.25">
      <c r="A24270">
        <v>8.7899560000000001</v>
      </c>
      <c r="B24270">
        <v>-88.389031000000003</v>
      </c>
    </row>
    <row r="24271" spans="1:2" x14ac:dyDescent="0.25">
      <c r="A24271">
        <v>8.7903179999999992</v>
      </c>
      <c r="B24271">
        <v>-88.390151000000003</v>
      </c>
    </row>
    <row r="24272" spans="1:2" x14ac:dyDescent="0.25">
      <c r="A24272">
        <v>8.79068</v>
      </c>
      <c r="B24272">
        <v>-88.391219000000007</v>
      </c>
    </row>
    <row r="24273" spans="1:2" x14ac:dyDescent="0.25">
      <c r="A24273">
        <v>8.7910419999999991</v>
      </c>
      <c r="B24273">
        <v>-88.392043999999999</v>
      </c>
    </row>
    <row r="24274" spans="1:2" x14ac:dyDescent="0.25">
      <c r="A24274">
        <v>8.791404</v>
      </c>
      <c r="B24274">
        <v>-88.392735000000002</v>
      </c>
    </row>
    <row r="24275" spans="1:2" x14ac:dyDescent="0.25">
      <c r="A24275">
        <v>8.7917649999999998</v>
      </c>
      <c r="B24275">
        <v>-88.393870000000007</v>
      </c>
    </row>
    <row r="24276" spans="1:2" x14ac:dyDescent="0.25">
      <c r="A24276">
        <v>8.7921270000000007</v>
      </c>
      <c r="B24276">
        <v>-88.395025000000004</v>
      </c>
    </row>
    <row r="24277" spans="1:2" x14ac:dyDescent="0.25">
      <c r="A24277">
        <v>8.7924889999999998</v>
      </c>
      <c r="B24277">
        <v>-88.396107999999998</v>
      </c>
    </row>
    <row r="24278" spans="1:2" x14ac:dyDescent="0.25">
      <c r="A24278">
        <v>8.7928510000000006</v>
      </c>
      <c r="B24278">
        <v>-88.397413</v>
      </c>
    </row>
    <row r="24279" spans="1:2" x14ac:dyDescent="0.25">
      <c r="A24279">
        <v>8.7932129999999997</v>
      </c>
      <c r="B24279">
        <v>-88.398752999999999</v>
      </c>
    </row>
    <row r="24280" spans="1:2" x14ac:dyDescent="0.25">
      <c r="A24280">
        <v>8.7935739999999996</v>
      </c>
      <c r="B24280">
        <v>-88.399680000000004</v>
      </c>
    </row>
    <row r="24281" spans="1:2" x14ac:dyDescent="0.25">
      <c r="A24281">
        <v>8.7939360000000004</v>
      </c>
      <c r="B24281">
        <v>-88.400525999999999</v>
      </c>
    </row>
    <row r="24282" spans="1:2" x14ac:dyDescent="0.25">
      <c r="A24282">
        <v>8.7942979999999995</v>
      </c>
      <c r="B24282">
        <v>-88.401668999999998</v>
      </c>
    </row>
    <row r="24283" spans="1:2" x14ac:dyDescent="0.25">
      <c r="A24283">
        <v>8.7946600000000004</v>
      </c>
      <c r="B24283">
        <v>-88.402704</v>
      </c>
    </row>
    <row r="24284" spans="1:2" x14ac:dyDescent="0.25">
      <c r="A24284">
        <v>8.7950219999999995</v>
      </c>
      <c r="B24284">
        <v>-88.403666000000001</v>
      </c>
    </row>
    <row r="24285" spans="1:2" x14ac:dyDescent="0.25">
      <c r="A24285">
        <v>8.7953829999999993</v>
      </c>
      <c r="B24285">
        <v>-88.404628000000002</v>
      </c>
    </row>
    <row r="24286" spans="1:2" x14ac:dyDescent="0.25">
      <c r="A24286">
        <v>8.7957450000000001</v>
      </c>
      <c r="B24286">
        <v>-88.405510000000007</v>
      </c>
    </row>
    <row r="24287" spans="1:2" x14ac:dyDescent="0.25">
      <c r="A24287">
        <v>8.7961069999999992</v>
      </c>
      <c r="B24287">
        <v>-88.406591000000006</v>
      </c>
    </row>
    <row r="24288" spans="1:2" x14ac:dyDescent="0.25">
      <c r="A24288">
        <v>8.7964690000000001</v>
      </c>
      <c r="B24288">
        <v>-88.407674999999998</v>
      </c>
    </row>
    <row r="24289" spans="1:2" x14ac:dyDescent="0.25">
      <c r="A24289">
        <v>8.7968309999999992</v>
      </c>
      <c r="B24289">
        <v>-88.408533000000006</v>
      </c>
    </row>
    <row r="24290" spans="1:2" x14ac:dyDescent="0.25">
      <c r="A24290">
        <v>8.7971920000000008</v>
      </c>
      <c r="B24290">
        <v>-88.409340999999998</v>
      </c>
    </row>
    <row r="24291" spans="1:2" x14ac:dyDescent="0.25">
      <c r="A24291">
        <v>8.7975539999999999</v>
      </c>
      <c r="B24291">
        <v>-88.410500999999996</v>
      </c>
    </row>
    <row r="24292" spans="1:2" x14ac:dyDescent="0.25">
      <c r="A24292">
        <v>8.7979160000000007</v>
      </c>
      <c r="B24292">
        <v>-88.411382000000003</v>
      </c>
    </row>
    <row r="24293" spans="1:2" x14ac:dyDescent="0.25">
      <c r="A24293">
        <v>8.7982779999999998</v>
      </c>
      <c r="B24293">
        <v>-88.412430000000001</v>
      </c>
    </row>
    <row r="24294" spans="1:2" x14ac:dyDescent="0.25">
      <c r="A24294">
        <v>8.7986400000000007</v>
      </c>
      <c r="B24294">
        <v>-88.413614999999993</v>
      </c>
    </row>
    <row r="24295" spans="1:2" x14ac:dyDescent="0.25">
      <c r="A24295">
        <v>8.7990010000000005</v>
      </c>
      <c r="B24295">
        <v>-88.414615999999995</v>
      </c>
    </row>
    <row r="24296" spans="1:2" x14ac:dyDescent="0.25">
      <c r="A24296">
        <v>8.7993629999999996</v>
      </c>
      <c r="B24296">
        <v>-88.415552000000005</v>
      </c>
    </row>
    <row r="24297" spans="1:2" x14ac:dyDescent="0.25">
      <c r="A24297">
        <v>8.7997250000000005</v>
      </c>
      <c r="B24297">
        <v>-88.417001999999997</v>
      </c>
    </row>
    <row r="24298" spans="1:2" x14ac:dyDescent="0.25">
      <c r="A24298">
        <v>8.8000869999999995</v>
      </c>
      <c r="B24298">
        <v>-88.417907</v>
      </c>
    </row>
    <row r="24299" spans="1:2" x14ac:dyDescent="0.25">
      <c r="A24299">
        <v>8.8004490000000004</v>
      </c>
      <c r="B24299">
        <v>-88.418935000000005</v>
      </c>
    </row>
    <row r="24300" spans="1:2" x14ac:dyDescent="0.25">
      <c r="A24300">
        <v>8.8008100000000002</v>
      </c>
      <c r="B24300">
        <v>-88.420035999999996</v>
      </c>
    </row>
    <row r="24301" spans="1:2" x14ac:dyDescent="0.25">
      <c r="A24301">
        <v>8.8011719999999993</v>
      </c>
      <c r="B24301">
        <v>-88.421242000000007</v>
      </c>
    </row>
    <row r="24302" spans="1:2" x14ac:dyDescent="0.25">
      <c r="A24302">
        <v>8.8015340000000002</v>
      </c>
      <c r="B24302">
        <v>-88.422492000000005</v>
      </c>
    </row>
    <row r="24303" spans="1:2" x14ac:dyDescent="0.25">
      <c r="A24303">
        <v>8.8018959999999993</v>
      </c>
      <c r="B24303">
        <v>-88.423912999999999</v>
      </c>
    </row>
    <row r="24304" spans="1:2" x14ac:dyDescent="0.25">
      <c r="A24304">
        <v>8.8022580000000001</v>
      </c>
      <c r="B24304">
        <v>-88.424974000000006</v>
      </c>
    </row>
    <row r="24305" spans="1:2" x14ac:dyDescent="0.25">
      <c r="A24305">
        <v>8.802619</v>
      </c>
      <c r="B24305">
        <v>-88.425993000000005</v>
      </c>
    </row>
    <row r="24306" spans="1:2" x14ac:dyDescent="0.25">
      <c r="A24306">
        <v>8.8029810000000008</v>
      </c>
      <c r="B24306">
        <v>-88.427161999999996</v>
      </c>
    </row>
    <row r="24307" spans="1:2" x14ac:dyDescent="0.25">
      <c r="A24307">
        <v>8.8033429999999999</v>
      </c>
      <c r="B24307">
        <v>-88.428399999999996</v>
      </c>
    </row>
    <row r="24308" spans="1:2" x14ac:dyDescent="0.25">
      <c r="A24308">
        <v>8.8037050000000008</v>
      </c>
      <c r="B24308">
        <v>-88.429365000000004</v>
      </c>
    </row>
    <row r="24309" spans="1:2" x14ac:dyDescent="0.25">
      <c r="A24309">
        <v>8.8040669999999999</v>
      </c>
      <c r="B24309">
        <v>-88.429830999999993</v>
      </c>
    </row>
    <row r="24310" spans="1:2" x14ac:dyDescent="0.25">
      <c r="A24310">
        <v>8.8044279999999997</v>
      </c>
      <c r="B24310">
        <v>-88.429726000000002</v>
      </c>
    </row>
    <row r="24311" spans="1:2" x14ac:dyDescent="0.25">
      <c r="A24311">
        <v>8.8047900000000006</v>
      </c>
      <c r="B24311">
        <v>-88.430262999999997</v>
      </c>
    </row>
    <row r="24312" spans="1:2" x14ac:dyDescent="0.25">
      <c r="A24312">
        <v>8.8051519999999996</v>
      </c>
      <c r="B24312">
        <v>-88.431712000000005</v>
      </c>
    </row>
    <row r="24313" spans="1:2" x14ac:dyDescent="0.25">
      <c r="A24313">
        <v>8.8055140000000005</v>
      </c>
      <c r="B24313">
        <v>-88.433347999999995</v>
      </c>
    </row>
    <row r="24314" spans="1:2" x14ac:dyDescent="0.25">
      <c r="A24314">
        <v>8.8058759999999996</v>
      </c>
      <c r="B24314">
        <v>-88.434524999999994</v>
      </c>
    </row>
    <row r="24315" spans="1:2" x14ac:dyDescent="0.25">
      <c r="A24315">
        <v>8.8062369999999994</v>
      </c>
      <c r="B24315">
        <v>-88.435604999999995</v>
      </c>
    </row>
    <row r="24316" spans="1:2" x14ac:dyDescent="0.25">
      <c r="A24316">
        <v>8.8065990000000003</v>
      </c>
      <c r="B24316">
        <v>-88.436552000000006</v>
      </c>
    </row>
    <row r="24317" spans="1:2" x14ac:dyDescent="0.25">
      <c r="A24317">
        <v>8.8069609999999994</v>
      </c>
      <c r="B24317">
        <v>-88.437790000000007</v>
      </c>
    </row>
    <row r="24318" spans="1:2" x14ac:dyDescent="0.25">
      <c r="A24318">
        <v>8.8073230000000002</v>
      </c>
      <c r="B24318">
        <v>-88.438974000000002</v>
      </c>
    </row>
    <row r="24319" spans="1:2" x14ac:dyDescent="0.25">
      <c r="A24319">
        <v>8.8076849999999993</v>
      </c>
      <c r="B24319">
        <v>-88.440084999999996</v>
      </c>
    </row>
    <row r="24320" spans="1:2" x14ac:dyDescent="0.25">
      <c r="A24320">
        <v>8.8080459999999992</v>
      </c>
      <c r="B24320">
        <v>-88.441137999999995</v>
      </c>
    </row>
    <row r="24321" spans="1:2" x14ac:dyDescent="0.25">
      <c r="A24321">
        <v>8.808408</v>
      </c>
      <c r="B24321">
        <v>-88.442295999999999</v>
      </c>
    </row>
    <row r="24322" spans="1:2" x14ac:dyDescent="0.25">
      <c r="A24322">
        <v>8.8087700000000009</v>
      </c>
      <c r="B24322">
        <v>-88.443405999999996</v>
      </c>
    </row>
    <row r="24323" spans="1:2" x14ac:dyDescent="0.25">
      <c r="A24323">
        <v>8.809132</v>
      </c>
      <c r="B24323">
        <v>-88.444642000000002</v>
      </c>
    </row>
    <row r="24324" spans="1:2" x14ac:dyDescent="0.25">
      <c r="A24324">
        <v>8.8094940000000008</v>
      </c>
      <c r="B24324">
        <v>-88.445607999999993</v>
      </c>
    </row>
    <row r="24325" spans="1:2" x14ac:dyDescent="0.25">
      <c r="A24325">
        <v>8.8098550000000007</v>
      </c>
      <c r="B24325">
        <v>-88.446675999999997</v>
      </c>
    </row>
    <row r="24326" spans="1:2" x14ac:dyDescent="0.25">
      <c r="A24326">
        <v>8.8102169999999997</v>
      </c>
      <c r="B24326">
        <v>-88.448572999999996</v>
      </c>
    </row>
    <row r="24327" spans="1:2" x14ac:dyDescent="0.25">
      <c r="A24327">
        <v>8.8105790000000006</v>
      </c>
      <c r="B24327">
        <v>-88.449547999999993</v>
      </c>
    </row>
    <row r="24328" spans="1:2" x14ac:dyDescent="0.25">
      <c r="A24328">
        <v>8.8109409999999997</v>
      </c>
      <c r="B24328">
        <v>-88.450670000000002</v>
      </c>
    </row>
    <row r="24329" spans="1:2" x14ac:dyDescent="0.25">
      <c r="A24329">
        <v>8.8113030000000006</v>
      </c>
      <c r="B24329">
        <v>-88.452206000000004</v>
      </c>
    </row>
    <row r="24330" spans="1:2" x14ac:dyDescent="0.25">
      <c r="A24330">
        <v>8.8116640000000004</v>
      </c>
      <c r="B24330">
        <v>-88.453585000000004</v>
      </c>
    </row>
    <row r="24331" spans="1:2" x14ac:dyDescent="0.25">
      <c r="A24331">
        <v>8.8120259999999995</v>
      </c>
      <c r="B24331">
        <v>-88.455072000000001</v>
      </c>
    </row>
    <row r="24332" spans="1:2" x14ac:dyDescent="0.25">
      <c r="A24332">
        <v>8.8123880000000003</v>
      </c>
      <c r="B24332">
        <v>-88.456513000000001</v>
      </c>
    </row>
    <row r="24333" spans="1:2" x14ac:dyDescent="0.25">
      <c r="A24333">
        <v>8.8127499999999994</v>
      </c>
      <c r="B24333">
        <v>-88.458037000000004</v>
      </c>
    </row>
    <row r="24334" spans="1:2" x14ac:dyDescent="0.25">
      <c r="A24334">
        <v>8.8131120000000003</v>
      </c>
      <c r="B24334">
        <v>-88.459389000000002</v>
      </c>
    </row>
    <row r="24335" spans="1:2" x14ac:dyDescent="0.25">
      <c r="A24335">
        <v>8.8134730000000001</v>
      </c>
      <c r="B24335">
        <v>-88.460482999999996</v>
      </c>
    </row>
    <row r="24336" spans="1:2" x14ac:dyDescent="0.25">
      <c r="A24336">
        <v>8.8138349999999992</v>
      </c>
      <c r="B24336">
        <v>-88.461397000000005</v>
      </c>
    </row>
    <row r="24337" spans="1:2" x14ac:dyDescent="0.25">
      <c r="A24337">
        <v>8.8141970000000001</v>
      </c>
      <c r="B24337">
        <v>-88.462455000000006</v>
      </c>
    </row>
    <row r="24338" spans="1:2" x14ac:dyDescent="0.25">
      <c r="A24338">
        <v>8.8145589999999991</v>
      </c>
      <c r="B24338">
        <v>-88.463329000000002</v>
      </c>
    </row>
    <row r="24339" spans="1:2" x14ac:dyDescent="0.25">
      <c r="A24339">
        <v>8.814921</v>
      </c>
      <c r="B24339">
        <v>-88.464049000000003</v>
      </c>
    </row>
    <row r="24340" spans="1:2" x14ac:dyDescent="0.25">
      <c r="A24340">
        <v>8.8152819999999998</v>
      </c>
      <c r="B24340">
        <v>-88.464713000000003</v>
      </c>
    </row>
    <row r="24341" spans="1:2" x14ac:dyDescent="0.25">
      <c r="A24341">
        <v>8.8156440000000007</v>
      </c>
      <c r="B24341">
        <v>-88.465715000000003</v>
      </c>
    </row>
    <row r="24342" spans="1:2" x14ac:dyDescent="0.25">
      <c r="A24342">
        <v>8.8160059999999998</v>
      </c>
      <c r="B24342">
        <v>-88.467078999999998</v>
      </c>
    </row>
    <row r="24343" spans="1:2" x14ac:dyDescent="0.25">
      <c r="A24343">
        <v>8.8163680000000006</v>
      </c>
      <c r="B24343">
        <v>-88.468255999999997</v>
      </c>
    </row>
    <row r="24344" spans="1:2" x14ac:dyDescent="0.25">
      <c r="A24344">
        <v>8.8167299999999997</v>
      </c>
      <c r="B24344">
        <v>-88.469378000000006</v>
      </c>
    </row>
    <row r="24345" spans="1:2" x14ac:dyDescent="0.25">
      <c r="A24345">
        <v>8.8170909999999996</v>
      </c>
      <c r="B24345">
        <v>-88.470595000000003</v>
      </c>
    </row>
    <row r="24346" spans="1:2" x14ac:dyDescent="0.25">
      <c r="A24346">
        <v>8.8174530000000004</v>
      </c>
      <c r="B24346">
        <v>-88.471467000000004</v>
      </c>
    </row>
    <row r="24347" spans="1:2" x14ac:dyDescent="0.25">
      <c r="A24347">
        <v>8.8178149999999995</v>
      </c>
      <c r="B24347">
        <v>-88.472438999999994</v>
      </c>
    </row>
    <row r="24348" spans="1:2" x14ac:dyDescent="0.25">
      <c r="A24348">
        <v>8.8181770000000004</v>
      </c>
      <c r="B24348">
        <v>-88.473438000000002</v>
      </c>
    </row>
    <row r="24349" spans="1:2" x14ac:dyDescent="0.25">
      <c r="A24349">
        <v>8.8185389999999995</v>
      </c>
      <c r="B24349">
        <v>-88.473814000000004</v>
      </c>
    </row>
    <row r="24350" spans="1:2" x14ac:dyDescent="0.25">
      <c r="A24350">
        <v>8.8188999999999993</v>
      </c>
      <c r="B24350">
        <v>-88.474667999999994</v>
      </c>
    </row>
    <row r="24351" spans="1:2" x14ac:dyDescent="0.25">
      <c r="A24351">
        <v>8.8192620000000002</v>
      </c>
      <c r="B24351">
        <v>-88.475926999999999</v>
      </c>
    </row>
    <row r="24352" spans="1:2" x14ac:dyDescent="0.25">
      <c r="A24352">
        <v>8.8196239999999992</v>
      </c>
      <c r="B24352">
        <v>-88.476376000000002</v>
      </c>
    </row>
    <row r="24353" spans="1:2" x14ac:dyDescent="0.25">
      <c r="A24353">
        <v>8.8199860000000001</v>
      </c>
      <c r="B24353">
        <v>-88.476759999999999</v>
      </c>
    </row>
    <row r="24354" spans="1:2" x14ac:dyDescent="0.25">
      <c r="A24354">
        <v>8.8203479999999992</v>
      </c>
      <c r="B24354">
        <v>-88.477952999999999</v>
      </c>
    </row>
    <row r="24355" spans="1:2" x14ac:dyDescent="0.25">
      <c r="A24355">
        <v>8.8207090000000008</v>
      </c>
      <c r="B24355">
        <v>-88.479776000000001</v>
      </c>
    </row>
    <row r="24356" spans="1:2" x14ac:dyDescent="0.25">
      <c r="A24356">
        <v>8.8210709999999999</v>
      </c>
      <c r="B24356">
        <v>-88.481110999999999</v>
      </c>
    </row>
    <row r="24357" spans="1:2" x14ac:dyDescent="0.25">
      <c r="A24357">
        <v>8.8214330000000007</v>
      </c>
      <c r="B24357">
        <v>-88.481997000000007</v>
      </c>
    </row>
    <row r="24358" spans="1:2" x14ac:dyDescent="0.25">
      <c r="A24358">
        <v>8.8217949999999998</v>
      </c>
      <c r="B24358">
        <v>-88.483356000000001</v>
      </c>
    </row>
    <row r="24359" spans="1:2" x14ac:dyDescent="0.25">
      <c r="A24359">
        <v>8.8221570000000007</v>
      </c>
      <c r="B24359">
        <v>-88.484990999999994</v>
      </c>
    </row>
    <row r="24360" spans="1:2" x14ac:dyDescent="0.25">
      <c r="A24360">
        <v>8.8225180000000005</v>
      </c>
      <c r="B24360">
        <v>-88.486307999999994</v>
      </c>
    </row>
    <row r="24361" spans="1:2" x14ac:dyDescent="0.25">
      <c r="A24361">
        <v>8.8228799999999996</v>
      </c>
      <c r="B24361">
        <v>-88.487742999999995</v>
      </c>
    </row>
    <row r="24362" spans="1:2" x14ac:dyDescent="0.25">
      <c r="A24362">
        <v>8.8232420000000005</v>
      </c>
      <c r="B24362">
        <v>-88.489495000000005</v>
      </c>
    </row>
    <row r="24363" spans="1:2" x14ac:dyDescent="0.25">
      <c r="A24363">
        <v>8.8236039999999996</v>
      </c>
      <c r="B24363">
        <v>-88.491461999999999</v>
      </c>
    </row>
    <row r="24364" spans="1:2" x14ac:dyDescent="0.25">
      <c r="A24364">
        <v>8.8239660000000004</v>
      </c>
      <c r="B24364">
        <v>-88.492942999999997</v>
      </c>
    </row>
    <row r="24365" spans="1:2" x14ac:dyDescent="0.25">
      <c r="A24365">
        <v>8.8243279999999995</v>
      </c>
      <c r="B24365">
        <v>-88.494750999999994</v>
      </c>
    </row>
    <row r="24366" spans="1:2" x14ac:dyDescent="0.25">
      <c r="A24366">
        <v>8.8246889999999993</v>
      </c>
      <c r="B24366">
        <v>-88.496245999999999</v>
      </c>
    </row>
    <row r="24367" spans="1:2" x14ac:dyDescent="0.25">
      <c r="A24367">
        <v>8.8250510000000002</v>
      </c>
      <c r="B24367">
        <v>-88.497553999999994</v>
      </c>
    </row>
    <row r="24368" spans="1:2" x14ac:dyDescent="0.25">
      <c r="A24368">
        <v>8.8254129999999993</v>
      </c>
      <c r="B24368">
        <v>-88.498722000000001</v>
      </c>
    </row>
    <row r="24369" spans="1:2" x14ac:dyDescent="0.25">
      <c r="A24369">
        <v>8.8257750000000001</v>
      </c>
      <c r="B24369">
        <v>-88.500300999999993</v>
      </c>
    </row>
    <row r="24370" spans="1:2" x14ac:dyDescent="0.25">
      <c r="A24370">
        <v>8.8261369999999992</v>
      </c>
      <c r="B24370">
        <v>-88.501696999999993</v>
      </c>
    </row>
    <row r="24371" spans="1:2" x14ac:dyDescent="0.25">
      <c r="A24371">
        <v>8.8264980000000008</v>
      </c>
      <c r="B24371">
        <v>-88.503001999999995</v>
      </c>
    </row>
    <row r="24372" spans="1:2" x14ac:dyDescent="0.25">
      <c r="A24372">
        <v>8.8268599999999999</v>
      </c>
      <c r="B24372">
        <v>-88.504384999999999</v>
      </c>
    </row>
    <row r="24373" spans="1:2" x14ac:dyDescent="0.25">
      <c r="A24373">
        <v>8.8272220000000008</v>
      </c>
      <c r="B24373">
        <v>-88.505914000000004</v>
      </c>
    </row>
    <row r="24374" spans="1:2" x14ac:dyDescent="0.25">
      <c r="A24374">
        <v>8.8275839999999999</v>
      </c>
      <c r="B24374">
        <v>-88.507458999999997</v>
      </c>
    </row>
    <row r="24375" spans="1:2" x14ac:dyDescent="0.25">
      <c r="A24375">
        <v>8.8279460000000007</v>
      </c>
      <c r="B24375">
        <v>-88.508469000000005</v>
      </c>
    </row>
    <row r="24376" spans="1:2" x14ac:dyDescent="0.25">
      <c r="A24376">
        <v>8.8283070000000006</v>
      </c>
      <c r="B24376">
        <v>-88.509394</v>
      </c>
    </row>
    <row r="24377" spans="1:2" x14ac:dyDescent="0.25">
      <c r="A24377">
        <v>8.8286689999999997</v>
      </c>
      <c r="B24377">
        <v>-88.510677999999999</v>
      </c>
    </row>
    <row r="24378" spans="1:2" x14ac:dyDescent="0.25">
      <c r="A24378">
        <v>8.8290310000000005</v>
      </c>
      <c r="B24378">
        <v>-88.512169</v>
      </c>
    </row>
    <row r="24379" spans="1:2" x14ac:dyDescent="0.25">
      <c r="A24379">
        <v>8.8293929999999996</v>
      </c>
      <c r="B24379">
        <v>-88.513677000000001</v>
      </c>
    </row>
    <row r="24380" spans="1:2" x14ac:dyDescent="0.25">
      <c r="A24380">
        <v>8.8297550000000005</v>
      </c>
      <c r="B24380">
        <v>-88.515248999999997</v>
      </c>
    </row>
    <row r="24381" spans="1:2" x14ac:dyDescent="0.25">
      <c r="A24381">
        <v>8.8301160000000003</v>
      </c>
      <c r="B24381">
        <v>-88.516958000000002</v>
      </c>
    </row>
    <row r="24382" spans="1:2" x14ac:dyDescent="0.25">
      <c r="A24382">
        <v>8.8304779999999994</v>
      </c>
      <c r="B24382">
        <v>-88.518247000000002</v>
      </c>
    </row>
    <row r="24383" spans="1:2" x14ac:dyDescent="0.25">
      <c r="A24383">
        <v>8.8308400000000002</v>
      </c>
      <c r="B24383">
        <v>-88.519512000000006</v>
      </c>
    </row>
    <row r="24384" spans="1:2" x14ac:dyDescent="0.25">
      <c r="A24384">
        <v>8.8312019999999993</v>
      </c>
      <c r="B24384">
        <v>-88.521557000000001</v>
      </c>
    </row>
    <row r="24385" spans="1:2" x14ac:dyDescent="0.25">
      <c r="A24385">
        <v>8.8315640000000002</v>
      </c>
      <c r="B24385">
        <v>-88.522959999999998</v>
      </c>
    </row>
    <row r="24386" spans="1:2" x14ac:dyDescent="0.25">
      <c r="A24386">
        <v>8.831925</v>
      </c>
      <c r="B24386">
        <v>-88.524232999999995</v>
      </c>
    </row>
    <row r="24387" spans="1:2" x14ac:dyDescent="0.25">
      <c r="A24387">
        <v>8.8322870000000009</v>
      </c>
      <c r="B24387">
        <v>-88.525501000000006</v>
      </c>
    </row>
    <row r="24388" spans="1:2" x14ac:dyDescent="0.25">
      <c r="A24388">
        <v>8.832649</v>
      </c>
      <c r="B24388">
        <v>-88.526437000000001</v>
      </c>
    </row>
    <row r="24389" spans="1:2" x14ac:dyDescent="0.25">
      <c r="A24389">
        <v>8.8330110000000008</v>
      </c>
      <c r="B24389">
        <v>-88.527592999999996</v>
      </c>
    </row>
    <row r="24390" spans="1:2" x14ac:dyDescent="0.25">
      <c r="A24390">
        <v>8.8333729999999999</v>
      </c>
      <c r="B24390">
        <v>-88.528829999999999</v>
      </c>
    </row>
    <row r="24391" spans="1:2" x14ac:dyDescent="0.25">
      <c r="A24391">
        <v>8.8337339999999998</v>
      </c>
      <c r="B24391">
        <v>-88.530099000000007</v>
      </c>
    </row>
    <row r="24392" spans="1:2" x14ac:dyDescent="0.25">
      <c r="A24392">
        <v>8.8340960000000006</v>
      </c>
      <c r="B24392">
        <v>-88.531178999999995</v>
      </c>
    </row>
    <row r="24393" spans="1:2" x14ac:dyDescent="0.25">
      <c r="A24393">
        <v>8.8344579999999997</v>
      </c>
      <c r="B24393">
        <v>-88.532403000000002</v>
      </c>
    </row>
    <row r="24394" spans="1:2" x14ac:dyDescent="0.25">
      <c r="A24394">
        <v>8.8348200000000006</v>
      </c>
      <c r="B24394">
        <v>-88.534023000000005</v>
      </c>
    </row>
    <row r="24395" spans="1:2" x14ac:dyDescent="0.25">
      <c r="A24395">
        <v>8.8351819999999996</v>
      </c>
      <c r="B24395">
        <v>-88.535635999999997</v>
      </c>
    </row>
    <row r="24396" spans="1:2" x14ac:dyDescent="0.25">
      <c r="A24396">
        <v>8.8355429999999995</v>
      </c>
      <c r="B24396">
        <v>-88.536933000000005</v>
      </c>
    </row>
    <row r="24397" spans="1:2" x14ac:dyDescent="0.25">
      <c r="A24397">
        <v>8.8359050000000003</v>
      </c>
      <c r="B24397">
        <v>-88.538263999999998</v>
      </c>
    </row>
    <row r="24398" spans="1:2" x14ac:dyDescent="0.25">
      <c r="A24398">
        <v>8.8362669999999994</v>
      </c>
      <c r="B24398">
        <v>-88.539440999999997</v>
      </c>
    </row>
    <row r="24399" spans="1:2" x14ac:dyDescent="0.25">
      <c r="A24399">
        <v>8.8366290000000003</v>
      </c>
      <c r="B24399">
        <v>-88.540865999999994</v>
      </c>
    </row>
    <row r="24400" spans="1:2" x14ac:dyDescent="0.25">
      <c r="A24400">
        <v>8.8369909999999994</v>
      </c>
      <c r="B24400">
        <v>-88.542190000000005</v>
      </c>
    </row>
    <row r="24401" spans="1:2" x14ac:dyDescent="0.25">
      <c r="A24401">
        <v>8.8373519999999992</v>
      </c>
      <c r="B24401">
        <v>-88.543419999999998</v>
      </c>
    </row>
    <row r="24402" spans="1:2" x14ac:dyDescent="0.25">
      <c r="A24402">
        <v>8.8377140000000001</v>
      </c>
      <c r="B24402">
        <v>-88.545002999999994</v>
      </c>
    </row>
    <row r="24403" spans="1:2" x14ac:dyDescent="0.25">
      <c r="A24403">
        <v>8.8380759999999992</v>
      </c>
      <c r="B24403">
        <v>-88.546271000000004</v>
      </c>
    </row>
    <row r="24404" spans="1:2" x14ac:dyDescent="0.25">
      <c r="A24404">
        <v>8.838438</v>
      </c>
      <c r="B24404">
        <v>-88.547674999999998</v>
      </c>
    </row>
    <row r="24405" spans="1:2" x14ac:dyDescent="0.25">
      <c r="A24405">
        <v>8.8388000000000009</v>
      </c>
      <c r="B24405">
        <v>-88.549464999999998</v>
      </c>
    </row>
    <row r="24406" spans="1:2" x14ac:dyDescent="0.25">
      <c r="A24406">
        <v>8.8391610000000007</v>
      </c>
      <c r="B24406">
        <v>-88.551051000000001</v>
      </c>
    </row>
    <row r="24407" spans="1:2" x14ac:dyDescent="0.25">
      <c r="A24407">
        <v>8.8395229999999998</v>
      </c>
      <c r="B24407">
        <v>-88.552318999999997</v>
      </c>
    </row>
    <row r="24408" spans="1:2" x14ac:dyDescent="0.25">
      <c r="A24408">
        <v>8.8398850000000007</v>
      </c>
      <c r="B24408">
        <v>-88.553674000000001</v>
      </c>
    </row>
    <row r="24409" spans="1:2" x14ac:dyDescent="0.25">
      <c r="A24409">
        <v>8.8402469999999997</v>
      </c>
      <c r="B24409">
        <v>-88.555002000000002</v>
      </c>
    </row>
    <row r="24410" spans="1:2" x14ac:dyDescent="0.25">
      <c r="A24410">
        <v>8.8406090000000006</v>
      </c>
      <c r="B24410">
        <v>-88.556315999999995</v>
      </c>
    </row>
    <row r="24411" spans="1:2" x14ac:dyDescent="0.25">
      <c r="A24411">
        <v>8.8409700000000004</v>
      </c>
      <c r="B24411">
        <v>-88.55771</v>
      </c>
    </row>
    <row r="24412" spans="1:2" x14ac:dyDescent="0.25">
      <c r="A24412">
        <v>8.8413319999999995</v>
      </c>
      <c r="B24412">
        <v>-88.558847999999998</v>
      </c>
    </row>
    <row r="24413" spans="1:2" x14ac:dyDescent="0.25">
      <c r="A24413">
        <v>8.8416940000000004</v>
      </c>
      <c r="B24413">
        <v>-88.559700000000007</v>
      </c>
    </row>
    <row r="24414" spans="1:2" x14ac:dyDescent="0.25">
      <c r="A24414">
        <v>8.8420559999999995</v>
      </c>
      <c r="B24414">
        <v>-88.561079000000007</v>
      </c>
    </row>
    <row r="24415" spans="1:2" x14ac:dyDescent="0.25">
      <c r="A24415">
        <v>8.8424180000000003</v>
      </c>
      <c r="B24415">
        <v>-88.562331999999998</v>
      </c>
    </row>
    <row r="24416" spans="1:2" x14ac:dyDescent="0.25">
      <c r="A24416">
        <v>8.8427790000000002</v>
      </c>
      <c r="B24416">
        <v>-88.563675000000003</v>
      </c>
    </row>
    <row r="24417" spans="1:2" x14ac:dyDescent="0.25">
      <c r="A24417">
        <v>8.8431409999999993</v>
      </c>
      <c r="B24417">
        <v>-88.565039999999996</v>
      </c>
    </row>
    <row r="24418" spans="1:2" x14ac:dyDescent="0.25">
      <c r="A24418">
        <v>8.8435030000000001</v>
      </c>
      <c r="B24418">
        <v>-88.566423</v>
      </c>
    </row>
    <row r="24419" spans="1:2" x14ac:dyDescent="0.25">
      <c r="A24419">
        <v>8.8438649999999992</v>
      </c>
      <c r="B24419">
        <v>-88.567992000000004</v>
      </c>
    </row>
    <row r="24420" spans="1:2" x14ac:dyDescent="0.25">
      <c r="A24420">
        <v>8.8442270000000001</v>
      </c>
      <c r="B24420">
        <v>-88.569468000000001</v>
      </c>
    </row>
    <row r="24421" spans="1:2" x14ac:dyDescent="0.25">
      <c r="A24421">
        <v>8.8445879999999999</v>
      </c>
      <c r="B24421">
        <v>-88.570625000000007</v>
      </c>
    </row>
    <row r="24422" spans="1:2" x14ac:dyDescent="0.25">
      <c r="A24422">
        <v>8.8449500000000008</v>
      </c>
      <c r="B24422">
        <v>-88.571968999999996</v>
      </c>
    </row>
    <row r="24423" spans="1:2" x14ac:dyDescent="0.25">
      <c r="A24423">
        <v>8.8453119999999998</v>
      </c>
      <c r="B24423">
        <v>-88.573210000000003</v>
      </c>
    </row>
    <row r="24424" spans="1:2" x14ac:dyDescent="0.25">
      <c r="A24424">
        <v>8.8456740000000007</v>
      </c>
      <c r="B24424">
        <v>-88.575385999999995</v>
      </c>
    </row>
    <row r="24425" spans="1:2" x14ac:dyDescent="0.25">
      <c r="A24425">
        <v>8.8460359999999998</v>
      </c>
      <c r="B24425">
        <v>-88.577432000000002</v>
      </c>
    </row>
    <row r="24426" spans="1:2" x14ac:dyDescent="0.25">
      <c r="A24426">
        <v>8.8463969999999996</v>
      </c>
      <c r="B24426">
        <v>-88.578768999999994</v>
      </c>
    </row>
    <row r="24427" spans="1:2" x14ac:dyDescent="0.25">
      <c r="A24427">
        <v>8.8467590000000005</v>
      </c>
      <c r="B24427">
        <v>-88.580045999999996</v>
      </c>
    </row>
    <row r="24428" spans="1:2" x14ac:dyDescent="0.25">
      <c r="A24428">
        <v>8.8471209999999996</v>
      </c>
      <c r="B24428">
        <v>-88.581356</v>
      </c>
    </row>
    <row r="24429" spans="1:2" x14ac:dyDescent="0.25">
      <c r="A24429">
        <v>8.8474830000000004</v>
      </c>
      <c r="B24429">
        <v>-88.582604000000003</v>
      </c>
    </row>
    <row r="24430" spans="1:2" x14ac:dyDescent="0.25">
      <c r="A24430">
        <v>8.8478449999999995</v>
      </c>
      <c r="B24430">
        <v>-88.583813000000006</v>
      </c>
    </row>
    <row r="24431" spans="1:2" x14ac:dyDescent="0.25">
      <c r="A24431">
        <v>8.8482059999999993</v>
      </c>
      <c r="B24431">
        <v>-88.585031000000001</v>
      </c>
    </row>
    <row r="24432" spans="1:2" x14ac:dyDescent="0.25">
      <c r="A24432">
        <v>8.8485680000000002</v>
      </c>
      <c r="B24432">
        <v>-88.586752000000004</v>
      </c>
    </row>
    <row r="24433" spans="1:2" x14ac:dyDescent="0.25">
      <c r="A24433">
        <v>8.8489299999999993</v>
      </c>
      <c r="B24433">
        <v>-88.588313999999997</v>
      </c>
    </row>
    <row r="24434" spans="1:2" x14ac:dyDescent="0.25">
      <c r="A24434">
        <v>8.8492920000000002</v>
      </c>
      <c r="B24434">
        <v>-88.589585</v>
      </c>
    </row>
    <row r="24435" spans="1:2" x14ac:dyDescent="0.25">
      <c r="A24435">
        <v>8.8496539999999992</v>
      </c>
      <c r="B24435">
        <v>-88.591038999999995</v>
      </c>
    </row>
    <row r="24436" spans="1:2" x14ac:dyDescent="0.25">
      <c r="A24436">
        <v>8.8500150000000009</v>
      </c>
      <c r="B24436">
        <v>-88.592352000000005</v>
      </c>
    </row>
    <row r="24437" spans="1:2" x14ac:dyDescent="0.25">
      <c r="A24437">
        <v>8.8503769999999999</v>
      </c>
      <c r="B24437">
        <v>-88.593801999999997</v>
      </c>
    </row>
    <row r="24438" spans="1:2" x14ac:dyDescent="0.25">
      <c r="A24438">
        <v>8.8507390000000008</v>
      </c>
      <c r="B24438">
        <v>-88.594939999999994</v>
      </c>
    </row>
    <row r="24439" spans="1:2" x14ac:dyDescent="0.25">
      <c r="A24439">
        <v>8.8511009999999999</v>
      </c>
      <c r="B24439">
        <v>-88.596016000000006</v>
      </c>
    </row>
    <row r="24440" spans="1:2" x14ac:dyDescent="0.25">
      <c r="A24440">
        <v>8.8514630000000007</v>
      </c>
      <c r="B24440">
        <v>-88.597761000000006</v>
      </c>
    </row>
    <row r="24441" spans="1:2" x14ac:dyDescent="0.25">
      <c r="A24441">
        <v>8.8518240000000006</v>
      </c>
      <c r="B24441">
        <v>-88.599384999999998</v>
      </c>
    </row>
    <row r="24442" spans="1:2" x14ac:dyDescent="0.25">
      <c r="A24442">
        <v>8.8521859999999997</v>
      </c>
      <c r="B24442">
        <v>-88.600944999999996</v>
      </c>
    </row>
    <row r="24443" spans="1:2" x14ac:dyDescent="0.25">
      <c r="A24443">
        <v>8.8525480000000005</v>
      </c>
      <c r="B24443">
        <v>-88.602277000000001</v>
      </c>
    </row>
    <row r="24444" spans="1:2" x14ac:dyDescent="0.25">
      <c r="A24444">
        <v>8.8529099999999996</v>
      </c>
      <c r="B24444">
        <v>-88.603033999999994</v>
      </c>
    </row>
    <row r="24445" spans="1:2" x14ac:dyDescent="0.25">
      <c r="A24445">
        <v>8.8532720000000005</v>
      </c>
      <c r="B24445">
        <v>-88.604279000000005</v>
      </c>
    </row>
    <row r="24446" spans="1:2" x14ac:dyDescent="0.25">
      <c r="A24446">
        <v>8.8536330000000003</v>
      </c>
      <c r="B24446">
        <v>-88.605767999999998</v>
      </c>
    </row>
    <row r="24447" spans="1:2" x14ac:dyDescent="0.25">
      <c r="A24447">
        <v>8.8539949999999994</v>
      </c>
      <c r="B24447">
        <v>-88.607215999999994</v>
      </c>
    </row>
    <row r="24448" spans="1:2" x14ac:dyDescent="0.25">
      <c r="A24448">
        <v>8.8543570000000003</v>
      </c>
      <c r="B24448">
        <v>-88.608762999999996</v>
      </c>
    </row>
    <row r="24449" spans="1:2" x14ac:dyDescent="0.25">
      <c r="A24449">
        <v>8.8547189999999993</v>
      </c>
      <c r="B24449">
        <v>-88.609993000000003</v>
      </c>
    </row>
    <row r="24450" spans="1:2" x14ac:dyDescent="0.25">
      <c r="A24450">
        <v>8.8550810000000002</v>
      </c>
      <c r="B24450">
        <v>-88.611294000000001</v>
      </c>
    </row>
    <row r="24451" spans="1:2" x14ac:dyDescent="0.25">
      <c r="A24451">
        <v>8.855442</v>
      </c>
      <c r="B24451">
        <v>-88.612773000000004</v>
      </c>
    </row>
    <row r="24452" spans="1:2" x14ac:dyDescent="0.25">
      <c r="A24452">
        <v>8.8558039999999991</v>
      </c>
      <c r="B24452">
        <v>-88.614393000000007</v>
      </c>
    </row>
    <row r="24453" spans="1:2" x14ac:dyDescent="0.25">
      <c r="A24453">
        <v>8.856166</v>
      </c>
      <c r="B24453">
        <v>-88.615581000000006</v>
      </c>
    </row>
    <row r="24454" spans="1:2" x14ac:dyDescent="0.25">
      <c r="A24454">
        <v>8.8565280000000008</v>
      </c>
      <c r="B24454">
        <v>-88.616922000000002</v>
      </c>
    </row>
    <row r="24455" spans="1:2" x14ac:dyDescent="0.25">
      <c r="A24455">
        <v>8.8568899999999999</v>
      </c>
      <c r="B24455">
        <v>-88.618662</v>
      </c>
    </row>
    <row r="24456" spans="1:2" x14ac:dyDescent="0.25">
      <c r="A24456">
        <v>8.8572509999999998</v>
      </c>
      <c r="B24456">
        <v>-88.620191000000005</v>
      </c>
    </row>
    <row r="24457" spans="1:2" x14ac:dyDescent="0.25">
      <c r="A24457">
        <v>8.8576130000000006</v>
      </c>
      <c r="B24457">
        <v>-88.621595999999997</v>
      </c>
    </row>
    <row r="24458" spans="1:2" x14ac:dyDescent="0.25">
      <c r="A24458">
        <v>8.8579749999999997</v>
      </c>
      <c r="B24458">
        <v>-88.623103999999998</v>
      </c>
    </row>
    <row r="24459" spans="1:2" x14ac:dyDescent="0.25">
      <c r="A24459">
        <v>8.8583370000000006</v>
      </c>
      <c r="B24459">
        <v>-88.624105999999998</v>
      </c>
    </row>
    <row r="24460" spans="1:2" x14ac:dyDescent="0.25">
      <c r="A24460">
        <v>8.8586989999999997</v>
      </c>
      <c r="B24460">
        <v>-88.624161000000001</v>
      </c>
    </row>
    <row r="24461" spans="1:2" x14ac:dyDescent="0.25">
      <c r="A24461">
        <v>8.8590599999999995</v>
      </c>
      <c r="B24461">
        <v>-88.625140999999999</v>
      </c>
    </row>
    <row r="24462" spans="1:2" x14ac:dyDescent="0.25">
      <c r="A24462">
        <v>8.8594220000000004</v>
      </c>
      <c r="B24462">
        <v>-88.626693000000003</v>
      </c>
    </row>
    <row r="24463" spans="1:2" x14ac:dyDescent="0.25">
      <c r="A24463">
        <v>8.8597839999999994</v>
      </c>
      <c r="B24463">
        <v>-88.628146999999998</v>
      </c>
    </row>
    <row r="24464" spans="1:2" x14ac:dyDescent="0.25">
      <c r="A24464">
        <v>8.8601460000000003</v>
      </c>
      <c r="B24464">
        <v>-88.629418000000001</v>
      </c>
    </row>
    <row r="24465" spans="1:2" x14ac:dyDescent="0.25">
      <c r="A24465">
        <v>8.8605079999999994</v>
      </c>
      <c r="B24465">
        <v>-88.630426999999997</v>
      </c>
    </row>
    <row r="24466" spans="1:2" x14ac:dyDescent="0.25">
      <c r="A24466">
        <v>8.8608689999999992</v>
      </c>
      <c r="B24466">
        <v>-88.631969999999995</v>
      </c>
    </row>
    <row r="24467" spans="1:2" x14ac:dyDescent="0.25">
      <c r="A24467">
        <v>8.8612310000000001</v>
      </c>
      <c r="B24467">
        <v>-88.633531000000005</v>
      </c>
    </row>
    <row r="24468" spans="1:2" x14ac:dyDescent="0.25">
      <c r="A24468">
        <v>8.8615929999999992</v>
      </c>
      <c r="B24468">
        <v>-88.634901999999997</v>
      </c>
    </row>
    <row r="24469" spans="1:2" x14ac:dyDescent="0.25">
      <c r="A24469">
        <v>8.861955</v>
      </c>
      <c r="B24469">
        <v>-88.635868000000002</v>
      </c>
    </row>
    <row r="24470" spans="1:2" x14ac:dyDescent="0.25">
      <c r="A24470">
        <v>8.8623170000000009</v>
      </c>
      <c r="B24470">
        <v>-88.637707000000006</v>
      </c>
    </row>
    <row r="24471" spans="1:2" x14ac:dyDescent="0.25">
      <c r="A24471">
        <v>8.8626780000000007</v>
      </c>
      <c r="B24471">
        <v>-88.639256000000003</v>
      </c>
    </row>
    <row r="24472" spans="1:2" x14ac:dyDescent="0.25">
      <c r="A24472">
        <v>8.8630399999999998</v>
      </c>
      <c r="B24472">
        <v>-88.641081</v>
      </c>
    </row>
    <row r="24473" spans="1:2" x14ac:dyDescent="0.25">
      <c r="A24473">
        <v>8.8634020000000007</v>
      </c>
      <c r="B24473">
        <v>-88.642876000000001</v>
      </c>
    </row>
    <row r="24474" spans="1:2" x14ac:dyDescent="0.25">
      <c r="A24474">
        <v>8.8637639999999998</v>
      </c>
      <c r="B24474">
        <v>-88.644656999999995</v>
      </c>
    </row>
    <row r="24475" spans="1:2" x14ac:dyDescent="0.25">
      <c r="A24475">
        <v>8.8641260000000006</v>
      </c>
      <c r="B24475">
        <v>-88.646294999999995</v>
      </c>
    </row>
    <row r="24476" spans="1:2" x14ac:dyDescent="0.25">
      <c r="A24476">
        <v>8.8644870000000004</v>
      </c>
      <c r="B24476">
        <v>-88.647878000000006</v>
      </c>
    </row>
    <row r="24477" spans="1:2" x14ac:dyDescent="0.25">
      <c r="A24477">
        <v>8.8648489999999995</v>
      </c>
      <c r="B24477">
        <v>-88.649519999999995</v>
      </c>
    </row>
    <row r="24478" spans="1:2" x14ac:dyDescent="0.25">
      <c r="A24478">
        <v>8.8652110000000004</v>
      </c>
      <c r="B24478">
        <v>-88.651056999999994</v>
      </c>
    </row>
    <row r="24479" spans="1:2" x14ac:dyDescent="0.25">
      <c r="A24479">
        <v>8.8655729999999995</v>
      </c>
      <c r="B24479">
        <v>-88.652764000000005</v>
      </c>
    </row>
    <row r="24480" spans="1:2" x14ac:dyDescent="0.25">
      <c r="A24480">
        <v>8.8659350000000003</v>
      </c>
      <c r="B24480">
        <v>-88.654141999999993</v>
      </c>
    </row>
    <row r="24481" spans="1:2" x14ac:dyDescent="0.25">
      <c r="A24481">
        <v>8.8662960000000002</v>
      </c>
      <c r="B24481">
        <v>-88.655232999999996</v>
      </c>
    </row>
    <row r="24482" spans="1:2" x14ac:dyDescent="0.25">
      <c r="A24482">
        <v>8.8666579999999993</v>
      </c>
      <c r="B24482">
        <v>-88.657093000000003</v>
      </c>
    </row>
    <row r="24483" spans="1:2" x14ac:dyDescent="0.25">
      <c r="A24483">
        <v>8.8670200000000001</v>
      </c>
      <c r="B24483">
        <v>-88.658443000000005</v>
      </c>
    </row>
    <row r="24484" spans="1:2" x14ac:dyDescent="0.25">
      <c r="A24484">
        <v>8.8673819999999992</v>
      </c>
      <c r="B24484">
        <v>-88.659785999999997</v>
      </c>
    </row>
    <row r="24485" spans="1:2" x14ac:dyDescent="0.25">
      <c r="A24485">
        <v>8.8677440000000001</v>
      </c>
      <c r="B24485">
        <v>-88.661479999999997</v>
      </c>
    </row>
    <row r="24486" spans="1:2" x14ac:dyDescent="0.25">
      <c r="A24486">
        <v>8.8681049999999999</v>
      </c>
      <c r="B24486">
        <v>-88.663573</v>
      </c>
    </row>
    <row r="24487" spans="1:2" x14ac:dyDescent="0.25">
      <c r="A24487">
        <v>8.8684670000000008</v>
      </c>
      <c r="B24487">
        <v>-88.665644999999998</v>
      </c>
    </row>
    <row r="24488" spans="1:2" x14ac:dyDescent="0.25">
      <c r="A24488">
        <v>8.8688289999999999</v>
      </c>
      <c r="B24488">
        <v>-88.667784999999995</v>
      </c>
    </row>
    <row r="24489" spans="1:2" x14ac:dyDescent="0.25">
      <c r="A24489">
        <v>8.8691910000000007</v>
      </c>
      <c r="B24489">
        <v>-88.670120999999995</v>
      </c>
    </row>
    <row r="24490" spans="1:2" x14ac:dyDescent="0.25">
      <c r="A24490">
        <v>8.8695529999999998</v>
      </c>
      <c r="B24490">
        <v>-88.672467999999995</v>
      </c>
    </row>
    <row r="24491" spans="1:2" x14ac:dyDescent="0.25">
      <c r="A24491">
        <v>8.8699139999999996</v>
      </c>
      <c r="B24491">
        <v>-88.674441000000002</v>
      </c>
    </row>
    <row r="24492" spans="1:2" x14ac:dyDescent="0.25">
      <c r="A24492">
        <v>8.8702760000000005</v>
      </c>
      <c r="B24492">
        <v>-88.676122000000007</v>
      </c>
    </row>
    <row r="24493" spans="1:2" x14ac:dyDescent="0.25">
      <c r="A24493">
        <v>8.8706379999999996</v>
      </c>
      <c r="B24493">
        <v>-88.677471999999995</v>
      </c>
    </row>
    <row r="24494" spans="1:2" x14ac:dyDescent="0.25">
      <c r="A24494">
        <v>8.8710000000000004</v>
      </c>
      <c r="B24494">
        <v>-88.678792999999999</v>
      </c>
    </row>
    <row r="24495" spans="1:2" x14ac:dyDescent="0.25">
      <c r="A24495">
        <v>8.8713619999999995</v>
      </c>
      <c r="B24495">
        <v>-88.680195999999995</v>
      </c>
    </row>
    <row r="24496" spans="1:2" x14ac:dyDescent="0.25">
      <c r="A24496">
        <v>8.8717229999999994</v>
      </c>
      <c r="B24496">
        <v>-88.681714999999997</v>
      </c>
    </row>
    <row r="24497" spans="1:2" x14ac:dyDescent="0.25">
      <c r="A24497">
        <v>8.8720850000000002</v>
      </c>
      <c r="B24497">
        <v>-88.683395000000004</v>
      </c>
    </row>
    <row r="24498" spans="1:2" x14ac:dyDescent="0.25">
      <c r="A24498">
        <v>8.8724469999999993</v>
      </c>
      <c r="B24498">
        <v>-88.685046999999997</v>
      </c>
    </row>
    <row r="24499" spans="1:2" x14ac:dyDescent="0.25">
      <c r="A24499">
        <v>8.8728090000000002</v>
      </c>
      <c r="B24499">
        <v>-88.687061</v>
      </c>
    </row>
    <row r="24500" spans="1:2" x14ac:dyDescent="0.25">
      <c r="A24500">
        <v>8.8731709999999993</v>
      </c>
      <c r="B24500">
        <v>-88.688586000000001</v>
      </c>
    </row>
    <row r="24501" spans="1:2" x14ac:dyDescent="0.25">
      <c r="A24501">
        <v>8.8735320000000009</v>
      </c>
      <c r="B24501">
        <v>-88.690209999999993</v>
      </c>
    </row>
    <row r="24502" spans="1:2" x14ac:dyDescent="0.25">
      <c r="A24502">
        <v>8.8738939999999999</v>
      </c>
      <c r="B24502">
        <v>-88.691925999999995</v>
      </c>
    </row>
    <row r="24503" spans="1:2" x14ac:dyDescent="0.25">
      <c r="A24503">
        <v>8.8742560000000008</v>
      </c>
      <c r="B24503">
        <v>-88.693573000000001</v>
      </c>
    </row>
    <row r="24504" spans="1:2" x14ac:dyDescent="0.25">
      <c r="A24504">
        <v>8.8746179999999999</v>
      </c>
      <c r="B24504">
        <v>-88.695065999999997</v>
      </c>
    </row>
    <row r="24505" spans="1:2" x14ac:dyDescent="0.25">
      <c r="A24505">
        <v>8.8749800000000008</v>
      </c>
      <c r="B24505">
        <v>-88.696797000000004</v>
      </c>
    </row>
    <row r="24506" spans="1:2" x14ac:dyDescent="0.25">
      <c r="A24506">
        <v>8.8753410000000006</v>
      </c>
      <c r="B24506">
        <v>-88.698616999999999</v>
      </c>
    </row>
    <row r="24507" spans="1:2" x14ac:dyDescent="0.25">
      <c r="A24507">
        <v>8.8757029999999997</v>
      </c>
      <c r="B24507">
        <v>-88.699754999999996</v>
      </c>
    </row>
    <row r="24508" spans="1:2" x14ac:dyDescent="0.25">
      <c r="A24508">
        <v>8.8760650000000005</v>
      </c>
      <c r="B24508">
        <v>-88.700818999999996</v>
      </c>
    </row>
    <row r="24509" spans="1:2" x14ac:dyDescent="0.25">
      <c r="A24509">
        <v>8.8764269999999996</v>
      </c>
      <c r="B24509">
        <v>-88.702453000000006</v>
      </c>
    </row>
    <row r="24510" spans="1:2" x14ac:dyDescent="0.25">
      <c r="A24510">
        <v>8.8767890000000005</v>
      </c>
      <c r="B24510">
        <v>-88.703902999999997</v>
      </c>
    </row>
    <row r="24511" spans="1:2" x14ac:dyDescent="0.25">
      <c r="A24511">
        <v>8.8771500000000003</v>
      </c>
      <c r="B24511">
        <v>-88.704947000000004</v>
      </c>
    </row>
    <row r="24512" spans="1:2" x14ac:dyDescent="0.25">
      <c r="A24512">
        <v>8.8775119999999994</v>
      </c>
      <c r="B24512">
        <v>-88.706609999999998</v>
      </c>
    </row>
    <row r="24513" spans="1:2" x14ac:dyDescent="0.25">
      <c r="A24513">
        <v>8.8778740000000003</v>
      </c>
      <c r="B24513">
        <v>-88.708207999999999</v>
      </c>
    </row>
    <row r="24514" spans="1:2" x14ac:dyDescent="0.25">
      <c r="A24514">
        <v>8.8782359999999994</v>
      </c>
      <c r="B24514">
        <v>-88.710290000000001</v>
      </c>
    </row>
    <row r="24515" spans="1:2" x14ac:dyDescent="0.25">
      <c r="A24515">
        <v>8.8785980000000002</v>
      </c>
      <c r="B24515">
        <v>-88.712063000000001</v>
      </c>
    </row>
    <row r="24516" spans="1:2" x14ac:dyDescent="0.25">
      <c r="A24516">
        <v>8.878959</v>
      </c>
      <c r="B24516">
        <v>-88.713560999999999</v>
      </c>
    </row>
    <row r="24517" spans="1:2" x14ac:dyDescent="0.25">
      <c r="A24517">
        <v>8.8793209999999991</v>
      </c>
      <c r="B24517">
        <v>-88.715109999999996</v>
      </c>
    </row>
    <row r="24518" spans="1:2" x14ac:dyDescent="0.25">
      <c r="A24518">
        <v>8.879683</v>
      </c>
      <c r="B24518">
        <v>-88.716538</v>
      </c>
    </row>
    <row r="24519" spans="1:2" x14ac:dyDescent="0.25">
      <c r="A24519">
        <v>8.8800450000000009</v>
      </c>
      <c r="B24519">
        <v>-88.717912999999996</v>
      </c>
    </row>
    <row r="24520" spans="1:2" x14ac:dyDescent="0.25">
      <c r="A24520">
        <v>8.8804069999999999</v>
      </c>
      <c r="B24520">
        <v>-88.719358</v>
      </c>
    </row>
    <row r="24521" spans="1:2" x14ac:dyDescent="0.25">
      <c r="A24521">
        <v>8.8807679999999998</v>
      </c>
      <c r="B24521">
        <v>-88.720813000000007</v>
      </c>
    </row>
    <row r="24522" spans="1:2" x14ac:dyDescent="0.25">
      <c r="A24522">
        <v>8.8811300000000006</v>
      </c>
      <c r="B24522">
        <v>-88.722373000000005</v>
      </c>
    </row>
    <row r="24523" spans="1:2" x14ac:dyDescent="0.25">
      <c r="A24523">
        <v>8.8814919999999997</v>
      </c>
      <c r="B24523">
        <v>-88.724297000000007</v>
      </c>
    </row>
    <row r="24524" spans="1:2" x14ac:dyDescent="0.25">
      <c r="A24524">
        <v>8.8818540000000006</v>
      </c>
      <c r="B24524">
        <v>-88.72654</v>
      </c>
    </row>
    <row r="24525" spans="1:2" x14ac:dyDescent="0.25">
      <c r="A24525">
        <v>8.8822159999999997</v>
      </c>
      <c r="B24525">
        <v>-88.728774999999999</v>
      </c>
    </row>
    <row r="24526" spans="1:2" x14ac:dyDescent="0.25">
      <c r="A24526">
        <v>8.8825769999999995</v>
      </c>
      <c r="B24526">
        <v>-88.730802999999995</v>
      </c>
    </row>
    <row r="24527" spans="1:2" x14ac:dyDescent="0.25">
      <c r="A24527">
        <v>8.8829390000000004</v>
      </c>
      <c r="B24527">
        <v>-88.732757000000007</v>
      </c>
    </row>
    <row r="24528" spans="1:2" x14ac:dyDescent="0.25">
      <c r="A24528">
        <v>8.8833009999999994</v>
      </c>
      <c r="B24528">
        <v>-88.734711000000004</v>
      </c>
    </row>
    <row r="24529" spans="1:2" x14ac:dyDescent="0.25">
      <c r="A24529">
        <v>8.8836630000000003</v>
      </c>
      <c r="B24529">
        <v>-88.736379999999997</v>
      </c>
    </row>
    <row r="24530" spans="1:2" x14ac:dyDescent="0.25">
      <c r="A24530">
        <v>8.8840249999999994</v>
      </c>
      <c r="B24530">
        <v>-88.738134000000002</v>
      </c>
    </row>
    <row r="24531" spans="1:2" x14ac:dyDescent="0.25">
      <c r="A24531">
        <v>8.8843859999999992</v>
      </c>
      <c r="B24531">
        <v>-88.740212999999997</v>
      </c>
    </row>
    <row r="24532" spans="1:2" x14ac:dyDescent="0.25">
      <c r="A24532">
        <v>8.8847480000000001</v>
      </c>
      <c r="B24532">
        <v>-88.741646000000003</v>
      </c>
    </row>
    <row r="24533" spans="1:2" x14ac:dyDescent="0.25">
      <c r="A24533">
        <v>8.8851099999999992</v>
      </c>
      <c r="B24533">
        <v>-88.743230999999994</v>
      </c>
    </row>
    <row r="24534" spans="1:2" x14ac:dyDescent="0.25">
      <c r="A24534">
        <v>8.885472</v>
      </c>
      <c r="B24534">
        <v>-88.745519000000002</v>
      </c>
    </row>
    <row r="24535" spans="1:2" x14ac:dyDescent="0.25">
      <c r="A24535">
        <v>8.8858339999999991</v>
      </c>
      <c r="B24535">
        <v>-88.747079999999997</v>
      </c>
    </row>
    <row r="24536" spans="1:2" x14ac:dyDescent="0.25">
      <c r="A24536">
        <v>8.8861950000000007</v>
      </c>
      <c r="B24536">
        <v>-88.748600999999994</v>
      </c>
    </row>
    <row r="24537" spans="1:2" x14ac:dyDescent="0.25">
      <c r="A24537">
        <v>8.8865569999999998</v>
      </c>
      <c r="B24537">
        <v>-88.750335000000007</v>
      </c>
    </row>
    <row r="24538" spans="1:2" x14ac:dyDescent="0.25">
      <c r="A24538">
        <v>8.8869190000000007</v>
      </c>
      <c r="B24538">
        <v>-88.752178999999998</v>
      </c>
    </row>
    <row r="24539" spans="1:2" x14ac:dyDescent="0.25">
      <c r="A24539">
        <v>8.8872809999999998</v>
      </c>
      <c r="B24539">
        <v>-88.754221999999999</v>
      </c>
    </row>
    <row r="24540" spans="1:2" x14ac:dyDescent="0.25">
      <c r="A24540">
        <v>8.8876430000000006</v>
      </c>
      <c r="B24540">
        <v>-88.756061000000003</v>
      </c>
    </row>
    <row r="24541" spans="1:2" x14ac:dyDescent="0.25">
      <c r="A24541">
        <v>8.8880040000000005</v>
      </c>
      <c r="B24541">
        <v>-88.758452000000005</v>
      </c>
    </row>
    <row r="24542" spans="1:2" x14ac:dyDescent="0.25">
      <c r="A24542">
        <v>8.8883659999999995</v>
      </c>
      <c r="B24542">
        <v>-88.760482999999994</v>
      </c>
    </row>
    <row r="24543" spans="1:2" x14ac:dyDescent="0.25">
      <c r="A24543">
        <v>8.8887280000000004</v>
      </c>
      <c r="B24543">
        <v>-88.762200000000007</v>
      </c>
    </row>
    <row r="24544" spans="1:2" x14ac:dyDescent="0.25">
      <c r="A24544">
        <v>8.8890899999999995</v>
      </c>
      <c r="B24544">
        <v>-88.763606999999993</v>
      </c>
    </row>
    <row r="24545" spans="1:2" x14ac:dyDescent="0.25">
      <c r="A24545">
        <v>8.8894520000000004</v>
      </c>
      <c r="B24545">
        <v>-88.764988000000002</v>
      </c>
    </row>
    <row r="24546" spans="1:2" x14ac:dyDescent="0.25">
      <c r="A24546">
        <v>8.8898130000000002</v>
      </c>
      <c r="B24546">
        <v>-88.766510999999994</v>
      </c>
    </row>
    <row r="24547" spans="1:2" x14ac:dyDescent="0.25">
      <c r="A24547">
        <v>8.8901749999999993</v>
      </c>
      <c r="B24547">
        <v>-88.767898000000002</v>
      </c>
    </row>
    <row r="24548" spans="1:2" x14ac:dyDescent="0.25">
      <c r="A24548">
        <v>8.8905370000000001</v>
      </c>
      <c r="B24548">
        <v>-88.769024000000002</v>
      </c>
    </row>
    <row r="24549" spans="1:2" x14ac:dyDescent="0.25">
      <c r="A24549">
        <v>8.8908989999999992</v>
      </c>
      <c r="B24549">
        <v>-88.770471000000001</v>
      </c>
    </row>
    <row r="24550" spans="1:2" x14ac:dyDescent="0.25">
      <c r="A24550">
        <v>8.8912610000000001</v>
      </c>
      <c r="B24550">
        <v>-88.772397999999995</v>
      </c>
    </row>
    <row r="24551" spans="1:2" x14ac:dyDescent="0.25">
      <c r="A24551">
        <v>8.8916219999999999</v>
      </c>
      <c r="B24551">
        <v>-88.774664000000001</v>
      </c>
    </row>
    <row r="24552" spans="1:2" x14ac:dyDescent="0.25">
      <c r="A24552">
        <v>8.8919840000000008</v>
      </c>
      <c r="B24552">
        <v>-88.776877999999996</v>
      </c>
    </row>
    <row r="24553" spans="1:2" x14ac:dyDescent="0.25">
      <c r="A24553">
        <v>8.8923459999999999</v>
      </c>
      <c r="B24553">
        <v>-88.778921999999994</v>
      </c>
    </row>
    <row r="24554" spans="1:2" x14ac:dyDescent="0.25">
      <c r="A24554">
        <v>8.8927080000000007</v>
      </c>
      <c r="B24554">
        <v>-88.780524</v>
      </c>
    </row>
    <row r="24555" spans="1:2" x14ac:dyDescent="0.25">
      <c r="A24555">
        <v>8.8930699999999998</v>
      </c>
      <c r="B24555">
        <v>-88.782067999999995</v>
      </c>
    </row>
    <row r="24556" spans="1:2" x14ac:dyDescent="0.25">
      <c r="A24556">
        <v>8.8934320000000007</v>
      </c>
      <c r="B24556">
        <v>-88.783559999999994</v>
      </c>
    </row>
    <row r="24557" spans="1:2" x14ac:dyDescent="0.25">
      <c r="A24557">
        <v>8.8937930000000005</v>
      </c>
      <c r="B24557">
        <v>-88.785651000000001</v>
      </c>
    </row>
    <row r="24558" spans="1:2" x14ac:dyDescent="0.25">
      <c r="A24558">
        <v>8.8941549999999996</v>
      </c>
      <c r="B24558">
        <v>-88.787520999999998</v>
      </c>
    </row>
    <row r="24559" spans="1:2" x14ac:dyDescent="0.25">
      <c r="A24559">
        <v>8.8945170000000005</v>
      </c>
      <c r="B24559">
        <v>-88.789569</v>
      </c>
    </row>
    <row r="24560" spans="1:2" x14ac:dyDescent="0.25">
      <c r="A24560">
        <v>8.8948789999999995</v>
      </c>
      <c r="B24560">
        <v>-88.792193999999995</v>
      </c>
    </row>
    <row r="24561" spans="1:2" x14ac:dyDescent="0.25">
      <c r="A24561">
        <v>8.8952410000000004</v>
      </c>
      <c r="B24561">
        <v>-88.795338000000001</v>
      </c>
    </row>
    <row r="24562" spans="1:2" x14ac:dyDescent="0.25">
      <c r="A24562">
        <v>8.8956020000000002</v>
      </c>
      <c r="B24562">
        <v>-88.797156000000001</v>
      </c>
    </row>
    <row r="24563" spans="1:2" x14ac:dyDescent="0.25">
      <c r="A24563">
        <v>8.8959639999999993</v>
      </c>
      <c r="B24563">
        <v>-88.798907</v>
      </c>
    </row>
    <row r="24564" spans="1:2" x14ac:dyDescent="0.25">
      <c r="A24564">
        <v>8.8963260000000002</v>
      </c>
      <c r="B24564">
        <v>-88.800724000000002</v>
      </c>
    </row>
    <row r="24565" spans="1:2" x14ac:dyDescent="0.25">
      <c r="A24565">
        <v>8.8966879999999993</v>
      </c>
      <c r="B24565">
        <v>-88.802339000000003</v>
      </c>
    </row>
    <row r="24566" spans="1:2" x14ac:dyDescent="0.25">
      <c r="A24566">
        <v>8.8970500000000001</v>
      </c>
      <c r="B24566">
        <v>-88.803663999999998</v>
      </c>
    </row>
    <row r="24567" spans="1:2" x14ac:dyDescent="0.25">
      <c r="A24567">
        <v>8.897411</v>
      </c>
      <c r="B24567">
        <v>-88.805278000000001</v>
      </c>
    </row>
    <row r="24568" spans="1:2" x14ac:dyDescent="0.25">
      <c r="A24568">
        <v>8.8977730000000008</v>
      </c>
      <c r="B24568">
        <v>-88.806218000000001</v>
      </c>
    </row>
    <row r="24569" spans="1:2" x14ac:dyDescent="0.25">
      <c r="A24569">
        <v>8.8981349999999999</v>
      </c>
      <c r="B24569">
        <v>-88.807826000000006</v>
      </c>
    </row>
    <row r="24570" spans="1:2" x14ac:dyDescent="0.25">
      <c r="A24570">
        <v>8.8984970000000008</v>
      </c>
      <c r="B24570">
        <v>-88.809492000000006</v>
      </c>
    </row>
    <row r="24571" spans="1:2" x14ac:dyDescent="0.25">
      <c r="A24571">
        <v>8.8988589999999999</v>
      </c>
      <c r="B24571">
        <v>-88.810979000000003</v>
      </c>
    </row>
    <row r="24572" spans="1:2" x14ac:dyDescent="0.25">
      <c r="A24572">
        <v>8.8992199999999997</v>
      </c>
      <c r="B24572">
        <v>-88.812470000000005</v>
      </c>
    </row>
    <row r="24573" spans="1:2" x14ac:dyDescent="0.25">
      <c r="A24573">
        <v>8.8995820000000005</v>
      </c>
      <c r="B24573">
        <v>-88.814077999999995</v>
      </c>
    </row>
    <row r="24574" spans="1:2" x14ac:dyDescent="0.25">
      <c r="A24574">
        <v>8.8999439999999996</v>
      </c>
      <c r="B24574">
        <v>-88.816113000000001</v>
      </c>
    </row>
    <row r="24575" spans="1:2" x14ac:dyDescent="0.25">
      <c r="A24575">
        <v>8.9003060000000005</v>
      </c>
      <c r="B24575">
        <v>-88.817994999999996</v>
      </c>
    </row>
    <row r="24576" spans="1:2" x14ac:dyDescent="0.25">
      <c r="A24576">
        <v>8.9006679999999996</v>
      </c>
      <c r="B24576">
        <v>-88.819593999999995</v>
      </c>
    </row>
    <row r="24577" spans="1:2" x14ac:dyDescent="0.25">
      <c r="A24577">
        <v>8.9010289999999994</v>
      </c>
      <c r="B24577">
        <v>-88.821222000000006</v>
      </c>
    </row>
    <row r="24578" spans="1:2" x14ac:dyDescent="0.25">
      <c r="A24578">
        <v>8.9013910000000003</v>
      </c>
      <c r="B24578">
        <v>-88.822822000000002</v>
      </c>
    </row>
    <row r="24579" spans="1:2" x14ac:dyDescent="0.25">
      <c r="A24579">
        <v>8.9017529999999994</v>
      </c>
      <c r="B24579">
        <v>-88.824910000000003</v>
      </c>
    </row>
    <row r="24580" spans="1:2" x14ac:dyDescent="0.25">
      <c r="A24580">
        <v>8.9021150000000002</v>
      </c>
      <c r="B24580">
        <v>-88.826389000000006</v>
      </c>
    </row>
    <row r="24581" spans="1:2" x14ac:dyDescent="0.25">
      <c r="A24581">
        <v>8.9024769999999993</v>
      </c>
      <c r="B24581">
        <v>-88.828119999999998</v>
      </c>
    </row>
    <row r="24582" spans="1:2" x14ac:dyDescent="0.25">
      <c r="A24582">
        <v>8.9028379999999991</v>
      </c>
      <c r="B24582">
        <v>-88.829791</v>
      </c>
    </row>
    <row r="24583" spans="1:2" x14ac:dyDescent="0.25">
      <c r="A24583">
        <v>8.9032</v>
      </c>
      <c r="B24583">
        <v>-88.831657000000007</v>
      </c>
    </row>
    <row r="24584" spans="1:2" x14ac:dyDescent="0.25">
      <c r="A24584">
        <v>8.9035620000000009</v>
      </c>
      <c r="B24584">
        <v>-88.833358000000004</v>
      </c>
    </row>
    <row r="24585" spans="1:2" x14ac:dyDescent="0.25">
      <c r="A24585">
        <v>8.9039239999999999</v>
      </c>
      <c r="B24585">
        <v>-88.835149000000001</v>
      </c>
    </row>
    <row r="24586" spans="1:2" x14ac:dyDescent="0.25">
      <c r="A24586">
        <v>8.9042860000000008</v>
      </c>
      <c r="B24586">
        <v>-88.837440000000001</v>
      </c>
    </row>
    <row r="24587" spans="1:2" x14ac:dyDescent="0.25">
      <c r="A24587">
        <v>8.9046470000000006</v>
      </c>
      <c r="B24587">
        <v>-88.839698999999996</v>
      </c>
    </row>
    <row r="24588" spans="1:2" x14ac:dyDescent="0.25">
      <c r="A24588">
        <v>8.9050089999999997</v>
      </c>
      <c r="B24588">
        <v>-88.841853999999998</v>
      </c>
    </row>
    <row r="24589" spans="1:2" x14ac:dyDescent="0.25">
      <c r="A24589">
        <v>8.9053710000000006</v>
      </c>
      <c r="B24589">
        <v>-88.843429999999998</v>
      </c>
    </row>
    <row r="24590" spans="1:2" x14ac:dyDescent="0.25">
      <c r="A24590">
        <v>8.9057329999999997</v>
      </c>
      <c r="B24590">
        <v>-88.845052999999993</v>
      </c>
    </row>
    <row r="24591" spans="1:2" x14ac:dyDescent="0.25">
      <c r="A24591">
        <v>8.9060950000000005</v>
      </c>
      <c r="B24591">
        <v>-88.846919999999997</v>
      </c>
    </row>
    <row r="24592" spans="1:2" x14ac:dyDescent="0.25">
      <c r="A24592">
        <v>8.9064560000000004</v>
      </c>
      <c r="B24592">
        <v>-88.848331999999999</v>
      </c>
    </row>
    <row r="24593" spans="1:2" x14ac:dyDescent="0.25">
      <c r="A24593">
        <v>8.9068179999999995</v>
      </c>
      <c r="B24593">
        <v>-88.850021999999996</v>
      </c>
    </row>
    <row r="24594" spans="1:2" x14ac:dyDescent="0.25">
      <c r="A24594">
        <v>8.9071800000000003</v>
      </c>
      <c r="B24594">
        <v>-88.851778999999993</v>
      </c>
    </row>
    <row r="24595" spans="1:2" x14ac:dyDescent="0.25">
      <c r="A24595">
        <v>8.9075419999999994</v>
      </c>
      <c r="B24595">
        <v>-88.853555</v>
      </c>
    </row>
    <row r="24596" spans="1:2" x14ac:dyDescent="0.25">
      <c r="A24596">
        <v>8.9079040000000003</v>
      </c>
      <c r="B24596">
        <v>-88.855230000000006</v>
      </c>
    </row>
    <row r="24597" spans="1:2" x14ac:dyDescent="0.25">
      <c r="A24597">
        <v>8.9082650000000001</v>
      </c>
      <c r="B24597">
        <v>-88.856774000000001</v>
      </c>
    </row>
    <row r="24598" spans="1:2" x14ac:dyDescent="0.25">
      <c r="A24598">
        <v>8.9086269999999992</v>
      </c>
      <c r="B24598">
        <v>-88.858369999999994</v>
      </c>
    </row>
    <row r="24599" spans="1:2" x14ac:dyDescent="0.25">
      <c r="A24599">
        <v>8.908989</v>
      </c>
      <c r="B24599">
        <v>-88.860101999999998</v>
      </c>
    </row>
    <row r="24600" spans="1:2" x14ac:dyDescent="0.25">
      <c r="A24600">
        <v>8.9093509999999991</v>
      </c>
      <c r="B24600">
        <v>-88.861587999999998</v>
      </c>
    </row>
    <row r="24601" spans="1:2" x14ac:dyDescent="0.25">
      <c r="A24601">
        <v>8.909713</v>
      </c>
      <c r="B24601">
        <v>-88.863049000000004</v>
      </c>
    </row>
    <row r="24602" spans="1:2" x14ac:dyDescent="0.25">
      <c r="A24602">
        <v>8.9100739999999998</v>
      </c>
      <c r="B24602">
        <v>-88.864772000000002</v>
      </c>
    </row>
    <row r="24603" spans="1:2" x14ac:dyDescent="0.25">
      <c r="A24603">
        <v>8.9104360000000007</v>
      </c>
      <c r="B24603">
        <v>-88.866405</v>
      </c>
    </row>
    <row r="24604" spans="1:2" x14ac:dyDescent="0.25">
      <c r="A24604">
        <v>8.9107979999999998</v>
      </c>
      <c r="B24604">
        <v>-88.868290999999999</v>
      </c>
    </row>
    <row r="24605" spans="1:2" x14ac:dyDescent="0.25">
      <c r="A24605">
        <v>8.9111600000000006</v>
      </c>
      <c r="B24605">
        <v>-88.870377000000005</v>
      </c>
    </row>
    <row r="24606" spans="1:2" x14ac:dyDescent="0.25">
      <c r="A24606">
        <v>8.9115219999999997</v>
      </c>
      <c r="B24606">
        <v>-88.872761999999994</v>
      </c>
    </row>
    <row r="24607" spans="1:2" x14ac:dyDescent="0.25">
      <c r="A24607">
        <v>8.9118829999999996</v>
      </c>
      <c r="B24607">
        <v>-88.875748000000002</v>
      </c>
    </row>
    <row r="24608" spans="1:2" x14ac:dyDescent="0.25">
      <c r="A24608">
        <v>8.9122450000000004</v>
      </c>
      <c r="B24608">
        <v>-88.877612999999997</v>
      </c>
    </row>
    <row r="24609" spans="1:2" x14ac:dyDescent="0.25">
      <c r="A24609">
        <v>8.9126069999999995</v>
      </c>
      <c r="B24609">
        <v>-88.878945999999999</v>
      </c>
    </row>
    <row r="24610" spans="1:2" x14ac:dyDescent="0.25">
      <c r="A24610">
        <v>8.9129690000000004</v>
      </c>
      <c r="B24610">
        <v>-88.880388999999994</v>
      </c>
    </row>
    <row r="24611" spans="1:2" x14ac:dyDescent="0.25">
      <c r="A24611">
        <v>8.9133309999999994</v>
      </c>
      <c r="B24611">
        <v>-88.882041999999998</v>
      </c>
    </row>
    <row r="24612" spans="1:2" x14ac:dyDescent="0.25">
      <c r="A24612">
        <v>8.9136919999999993</v>
      </c>
      <c r="B24612">
        <v>-88.883750000000006</v>
      </c>
    </row>
    <row r="24613" spans="1:2" x14ac:dyDescent="0.25">
      <c r="A24613">
        <v>8.9140540000000001</v>
      </c>
      <c r="B24613">
        <v>-88.885465999999994</v>
      </c>
    </row>
    <row r="24614" spans="1:2" x14ac:dyDescent="0.25">
      <c r="A24614">
        <v>8.9144159999999992</v>
      </c>
      <c r="B24614">
        <v>-88.887333999999996</v>
      </c>
    </row>
    <row r="24615" spans="1:2" x14ac:dyDescent="0.25">
      <c r="A24615">
        <v>8.9147780000000001</v>
      </c>
      <c r="B24615">
        <v>-88.889461999999995</v>
      </c>
    </row>
    <row r="24616" spans="1:2" x14ac:dyDescent="0.25">
      <c r="A24616">
        <v>8.9151399999999992</v>
      </c>
      <c r="B24616">
        <v>-88.891569000000004</v>
      </c>
    </row>
    <row r="24617" spans="1:2" x14ac:dyDescent="0.25">
      <c r="A24617">
        <v>8.9155010000000008</v>
      </c>
      <c r="B24617">
        <v>-88.893766999999997</v>
      </c>
    </row>
    <row r="24618" spans="1:2" x14ac:dyDescent="0.25">
      <c r="A24618">
        <v>8.9158629999999999</v>
      </c>
      <c r="B24618">
        <v>-88.895206999999999</v>
      </c>
    </row>
    <row r="24619" spans="1:2" x14ac:dyDescent="0.25">
      <c r="A24619">
        <v>8.9162250000000007</v>
      </c>
      <c r="B24619">
        <v>-88.896933000000004</v>
      </c>
    </row>
    <row r="24620" spans="1:2" x14ac:dyDescent="0.25">
      <c r="A24620">
        <v>8.9165869999999998</v>
      </c>
      <c r="B24620">
        <v>-88.898825000000002</v>
      </c>
    </row>
    <row r="24621" spans="1:2" x14ac:dyDescent="0.25">
      <c r="A24621">
        <v>8.9169490000000007</v>
      </c>
      <c r="B24621">
        <v>-88.900814999999994</v>
      </c>
    </row>
    <row r="24622" spans="1:2" x14ac:dyDescent="0.25">
      <c r="A24622">
        <v>8.9173100000000005</v>
      </c>
      <c r="B24622">
        <v>-88.903306999999998</v>
      </c>
    </row>
    <row r="24623" spans="1:2" x14ac:dyDescent="0.25">
      <c r="A24623">
        <v>8.9176719999999996</v>
      </c>
      <c r="B24623">
        <v>-88.906440000000003</v>
      </c>
    </row>
    <row r="24624" spans="1:2" x14ac:dyDescent="0.25">
      <c r="A24624">
        <v>8.9180340000000005</v>
      </c>
      <c r="B24624">
        <v>-88.908213000000003</v>
      </c>
    </row>
    <row r="24625" spans="1:2" x14ac:dyDescent="0.25">
      <c r="A24625">
        <v>8.9183959999999995</v>
      </c>
      <c r="B24625">
        <v>-88.910004999999998</v>
      </c>
    </row>
    <row r="24626" spans="1:2" x14ac:dyDescent="0.25">
      <c r="A24626">
        <v>8.9187580000000004</v>
      </c>
      <c r="B24626">
        <v>-88.912597000000005</v>
      </c>
    </row>
    <row r="24627" spans="1:2" x14ac:dyDescent="0.25">
      <c r="A24627">
        <v>8.9191190000000002</v>
      </c>
      <c r="B24627">
        <v>-88.914855000000003</v>
      </c>
    </row>
    <row r="24628" spans="1:2" x14ac:dyDescent="0.25">
      <c r="A24628">
        <v>8.9194809999999993</v>
      </c>
      <c r="B24628">
        <v>-88.916613999999996</v>
      </c>
    </row>
    <row r="24629" spans="1:2" x14ac:dyDescent="0.25">
      <c r="A24629">
        <v>8.9198430000000002</v>
      </c>
      <c r="B24629">
        <v>-88.918504999999996</v>
      </c>
    </row>
    <row r="24630" spans="1:2" x14ac:dyDescent="0.25">
      <c r="A24630">
        <v>8.9202049999999993</v>
      </c>
      <c r="B24630">
        <v>-88.920439999999999</v>
      </c>
    </row>
    <row r="24631" spans="1:2" x14ac:dyDescent="0.25">
      <c r="A24631">
        <v>8.9205670000000001</v>
      </c>
      <c r="B24631">
        <v>-88.922216000000006</v>
      </c>
    </row>
    <row r="24632" spans="1:2" x14ac:dyDescent="0.25">
      <c r="A24632">
        <v>8.920928</v>
      </c>
      <c r="B24632">
        <v>-88.923991000000001</v>
      </c>
    </row>
    <row r="24633" spans="1:2" x14ac:dyDescent="0.25">
      <c r="A24633">
        <v>8.9212900000000008</v>
      </c>
      <c r="B24633">
        <v>-88.925686999999996</v>
      </c>
    </row>
    <row r="24634" spans="1:2" x14ac:dyDescent="0.25">
      <c r="A24634">
        <v>8.9216519999999999</v>
      </c>
      <c r="B24634">
        <v>-88.928020000000004</v>
      </c>
    </row>
    <row r="24635" spans="1:2" x14ac:dyDescent="0.25">
      <c r="A24635">
        <v>8.9220140000000008</v>
      </c>
      <c r="B24635">
        <v>-88.930049999999994</v>
      </c>
    </row>
    <row r="24636" spans="1:2" x14ac:dyDescent="0.25">
      <c r="A24636">
        <v>8.9223759999999999</v>
      </c>
      <c r="B24636">
        <v>-88.931849</v>
      </c>
    </row>
    <row r="24637" spans="1:2" x14ac:dyDescent="0.25">
      <c r="A24637">
        <v>8.9227369999999997</v>
      </c>
      <c r="B24637">
        <v>-88.933544999999995</v>
      </c>
    </row>
    <row r="24638" spans="1:2" x14ac:dyDescent="0.25">
      <c r="A24638">
        <v>8.9230990000000006</v>
      </c>
      <c r="B24638">
        <v>-88.935220000000001</v>
      </c>
    </row>
    <row r="24639" spans="1:2" x14ac:dyDescent="0.25">
      <c r="A24639">
        <v>8.9234609999999996</v>
      </c>
      <c r="B24639">
        <v>-88.936723999999998</v>
      </c>
    </row>
    <row r="24640" spans="1:2" x14ac:dyDescent="0.25">
      <c r="A24640">
        <v>8.9238230000000005</v>
      </c>
      <c r="B24640">
        <v>-88.938573000000005</v>
      </c>
    </row>
    <row r="24641" spans="1:2" x14ac:dyDescent="0.25">
      <c r="A24641">
        <v>8.9241849999999996</v>
      </c>
      <c r="B24641">
        <v>-88.939969000000005</v>
      </c>
    </row>
    <row r="24642" spans="1:2" x14ac:dyDescent="0.25">
      <c r="A24642">
        <v>8.9245459999999994</v>
      </c>
      <c r="B24642">
        <v>-88.942246999999995</v>
      </c>
    </row>
    <row r="24643" spans="1:2" x14ac:dyDescent="0.25">
      <c r="A24643">
        <v>8.9249080000000003</v>
      </c>
      <c r="B24643">
        <v>-88.944086999999996</v>
      </c>
    </row>
    <row r="24644" spans="1:2" x14ac:dyDescent="0.25">
      <c r="A24644">
        <v>8.9252699999999994</v>
      </c>
      <c r="B24644">
        <v>-88.947011000000003</v>
      </c>
    </row>
    <row r="24645" spans="1:2" x14ac:dyDescent="0.25">
      <c r="A24645">
        <v>8.9256320000000002</v>
      </c>
      <c r="B24645">
        <v>-88.949447000000006</v>
      </c>
    </row>
    <row r="24646" spans="1:2" x14ac:dyDescent="0.25">
      <c r="A24646">
        <v>8.9259939999999993</v>
      </c>
      <c r="B24646">
        <v>-88.951590999999993</v>
      </c>
    </row>
    <row r="24647" spans="1:2" x14ac:dyDescent="0.25">
      <c r="A24647">
        <v>8.9263549999999992</v>
      </c>
      <c r="B24647">
        <v>-88.953468999999998</v>
      </c>
    </row>
    <row r="24648" spans="1:2" x14ac:dyDescent="0.25">
      <c r="A24648">
        <v>8.926717</v>
      </c>
      <c r="B24648">
        <v>-88.955877000000001</v>
      </c>
    </row>
    <row r="24649" spans="1:2" x14ac:dyDescent="0.25">
      <c r="A24649">
        <v>8.9270790000000009</v>
      </c>
      <c r="B24649">
        <v>-88.958157999999997</v>
      </c>
    </row>
    <row r="24650" spans="1:2" x14ac:dyDescent="0.25">
      <c r="A24650">
        <v>8.927441</v>
      </c>
      <c r="B24650">
        <v>-88.960016999999993</v>
      </c>
    </row>
    <row r="24651" spans="1:2" x14ac:dyDescent="0.25">
      <c r="A24651">
        <v>8.9278030000000008</v>
      </c>
      <c r="B24651">
        <v>-88.961988000000005</v>
      </c>
    </row>
    <row r="24652" spans="1:2" x14ac:dyDescent="0.25">
      <c r="A24652">
        <v>8.9281640000000007</v>
      </c>
      <c r="B24652">
        <v>-88.964084999999997</v>
      </c>
    </row>
    <row r="24653" spans="1:2" x14ac:dyDescent="0.25">
      <c r="A24653">
        <v>8.9285259999999997</v>
      </c>
      <c r="B24653">
        <v>-88.966040000000007</v>
      </c>
    </row>
    <row r="24654" spans="1:2" x14ac:dyDescent="0.25">
      <c r="A24654">
        <v>8.9288880000000006</v>
      </c>
      <c r="B24654">
        <v>-88.968252000000007</v>
      </c>
    </row>
    <row r="24655" spans="1:2" x14ac:dyDescent="0.25">
      <c r="A24655">
        <v>8.9292499999999997</v>
      </c>
      <c r="B24655">
        <v>-88.970162999999999</v>
      </c>
    </row>
    <row r="24656" spans="1:2" x14ac:dyDescent="0.25">
      <c r="A24656">
        <v>8.9296120000000005</v>
      </c>
      <c r="B24656">
        <v>-88.971001000000001</v>
      </c>
    </row>
    <row r="24657" spans="1:2" x14ac:dyDescent="0.25">
      <c r="A24657">
        <v>8.9299730000000004</v>
      </c>
      <c r="B24657">
        <v>-88.971045000000004</v>
      </c>
    </row>
    <row r="24658" spans="1:2" x14ac:dyDescent="0.25">
      <c r="A24658">
        <v>8.9303349999999995</v>
      </c>
      <c r="B24658">
        <v>-88.972189</v>
      </c>
    </row>
    <row r="24659" spans="1:2" x14ac:dyDescent="0.25">
      <c r="A24659">
        <v>8.9306970000000003</v>
      </c>
      <c r="B24659">
        <v>-88.974213000000006</v>
      </c>
    </row>
    <row r="24660" spans="1:2" x14ac:dyDescent="0.25">
      <c r="A24660">
        <v>8.9310589999999994</v>
      </c>
      <c r="B24660">
        <v>-88.975542000000004</v>
      </c>
    </row>
    <row r="24661" spans="1:2" x14ac:dyDescent="0.25">
      <c r="A24661">
        <v>8.9314210000000003</v>
      </c>
      <c r="B24661">
        <v>-88.977109999999996</v>
      </c>
    </row>
    <row r="24662" spans="1:2" x14ac:dyDescent="0.25">
      <c r="A24662">
        <v>8.9317820000000001</v>
      </c>
      <c r="B24662">
        <v>-88.979432000000003</v>
      </c>
    </row>
    <row r="24663" spans="1:2" x14ac:dyDescent="0.25">
      <c r="A24663">
        <v>8.9321439999999992</v>
      </c>
      <c r="B24663">
        <v>-88.981344000000007</v>
      </c>
    </row>
    <row r="24664" spans="1:2" x14ac:dyDescent="0.25">
      <c r="A24664">
        <v>8.9325060000000001</v>
      </c>
      <c r="B24664">
        <v>-88.983051000000003</v>
      </c>
    </row>
    <row r="24665" spans="1:2" x14ac:dyDescent="0.25">
      <c r="A24665">
        <v>8.9328679999999991</v>
      </c>
      <c r="B24665">
        <v>-88.985031000000006</v>
      </c>
    </row>
    <row r="24666" spans="1:2" x14ac:dyDescent="0.25">
      <c r="A24666">
        <v>8.93323</v>
      </c>
      <c r="B24666">
        <v>-88.987522999999996</v>
      </c>
    </row>
    <row r="24667" spans="1:2" x14ac:dyDescent="0.25">
      <c r="A24667">
        <v>8.9335909999999998</v>
      </c>
      <c r="B24667">
        <v>-88.990544999999997</v>
      </c>
    </row>
    <row r="24668" spans="1:2" x14ac:dyDescent="0.25">
      <c r="A24668">
        <v>8.9339530000000007</v>
      </c>
      <c r="B24668">
        <v>-88.992778000000001</v>
      </c>
    </row>
    <row r="24669" spans="1:2" x14ac:dyDescent="0.25">
      <c r="A24669">
        <v>8.9343149999999998</v>
      </c>
      <c r="B24669">
        <v>-88.994876000000005</v>
      </c>
    </row>
    <row r="24670" spans="1:2" x14ac:dyDescent="0.25">
      <c r="A24670">
        <v>8.9346770000000006</v>
      </c>
      <c r="B24670">
        <v>-88.996592000000007</v>
      </c>
    </row>
    <row r="24671" spans="1:2" x14ac:dyDescent="0.25">
      <c r="A24671">
        <v>8.9350389999999997</v>
      </c>
      <c r="B24671">
        <v>-88.998164000000003</v>
      </c>
    </row>
    <row r="24672" spans="1:2" x14ac:dyDescent="0.25">
      <c r="A24672">
        <v>8.9353999999999996</v>
      </c>
      <c r="B24672">
        <v>-88.999893</v>
      </c>
    </row>
    <row r="24673" spans="1:2" x14ac:dyDescent="0.25">
      <c r="A24673">
        <v>8.9357620000000004</v>
      </c>
      <c r="B24673">
        <v>-89.001953</v>
      </c>
    </row>
    <row r="24674" spans="1:2" x14ac:dyDescent="0.25">
      <c r="A24674">
        <v>8.9361239999999995</v>
      </c>
      <c r="B24674">
        <v>-89.003906999999998</v>
      </c>
    </row>
    <row r="24675" spans="1:2" x14ac:dyDescent="0.25">
      <c r="A24675">
        <v>8.9364860000000004</v>
      </c>
      <c r="B24675">
        <v>-89.005636999999993</v>
      </c>
    </row>
    <row r="24676" spans="1:2" x14ac:dyDescent="0.25">
      <c r="A24676">
        <v>8.9368479999999995</v>
      </c>
      <c r="B24676">
        <v>-89.008024000000006</v>
      </c>
    </row>
    <row r="24677" spans="1:2" x14ac:dyDescent="0.25">
      <c r="A24677">
        <v>8.9372089999999993</v>
      </c>
      <c r="B24677">
        <v>-89.009597999999997</v>
      </c>
    </row>
    <row r="24678" spans="1:2" x14ac:dyDescent="0.25">
      <c r="A24678">
        <v>8.9375710000000002</v>
      </c>
      <c r="B24678">
        <v>-89.011261000000005</v>
      </c>
    </row>
    <row r="24679" spans="1:2" x14ac:dyDescent="0.25">
      <c r="A24679">
        <v>8.9379329999999992</v>
      </c>
      <c r="B24679">
        <v>-89.012962000000002</v>
      </c>
    </row>
    <row r="24680" spans="1:2" x14ac:dyDescent="0.25">
      <c r="A24680">
        <v>8.9382950000000001</v>
      </c>
      <c r="B24680">
        <v>-89.014874000000006</v>
      </c>
    </row>
    <row r="24681" spans="1:2" x14ac:dyDescent="0.25">
      <c r="A24681">
        <v>8.9386569999999992</v>
      </c>
      <c r="B24681">
        <v>-89.016343000000006</v>
      </c>
    </row>
    <row r="24682" spans="1:2" x14ac:dyDescent="0.25">
      <c r="A24682">
        <v>8.9390180000000008</v>
      </c>
      <c r="B24682">
        <v>-89.018579000000003</v>
      </c>
    </row>
    <row r="24683" spans="1:2" x14ac:dyDescent="0.25">
      <c r="A24683">
        <v>8.9393799999999999</v>
      </c>
      <c r="B24683">
        <v>-89.020888999999997</v>
      </c>
    </row>
    <row r="24684" spans="1:2" x14ac:dyDescent="0.25">
      <c r="A24684">
        <v>8.9397420000000007</v>
      </c>
      <c r="B24684">
        <v>-89.022499999999994</v>
      </c>
    </row>
    <row r="24685" spans="1:2" x14ac:dyDescent="0.25">
      <c r="A24685">
        <v>8.9401039999999998</v>
      </c>
      <c r="B24685">
        <v>-89.024198999999996</v>
      </c>
    </row>
    <row r="24686" spans="1:2" x14ac:dyDescent="0.25">
      <c r="A24686">
        <v>8.9404660000000007</v>
      </c>
      <c r="B24686">
        <v>-89.025689</v>
      </c>
    </row>
    <row r="24687" spans="1:2" x14ac:dyDescent="0.25">
      <c r="A24687">
        <v>8.9408270000000005</v>
      </c>
      <c r="B24687">
        <v>-89.027732</v>
      </c>
    </row>
    <row r="24688" spans="1:2" x14ac:dyDescent="0.25">
      <c r="A24688">
        <v>8.9411889999999996</v>
      </c>
      <c r="B24688">
        <v>-89.030327</v>
      </c>
    </row>
    <row r="24689" spans="1:2" x14ac:dyDescent="0.25">
      <c r="A24689">
        <v>8.9415510000000005</v>
      </c>
      <c r="B24689">
        <v>-89.031771000000006</v>
      </c>
    </row>
    <row r="24690" spans="1:2" x14ac:dyDescent="0.25">
      <c r="A24690">
        <v>8.9419129999999996</v>
      </c>
      <c r="B24690">
        <v>-89.033101000000002</v>
      </c>
    </row>
    <row r="24691" spans="1:2" x14ac:dyDescent="0.25">
      <c r="A24691">
        <v>8.9422750000000004</v>
      </c>
      <c r="B24691">
        <v>-89.034424000000001</v>
      </c>
    </row>
    <row r="24692" spans="1:2" x14ac:dyDescent="0.25">
      <c r="A24692">
        <v>8.9426360000000003</v>
      </c>
      <c r="B24692">
        <v>-89.035796000000005</v>
      </c>
    </row>
    <row r="24693" spans="1:2" x14ac:dyDescent="0.25">
      <c r="A24693">
        <v>8.9429979999999993</v>
      </c>
      <c r="B24693">
        <v>-89.037379999999999</v>
      </c>
    </row>
    <row r="24694" spans="1:2" x14ac:dyDescent="0.25">
      <c r="A24694">
        <v>8.9433600000000002</v>
      </c>
      <c r="B24694">
        <v>-89.039021000000005</v>
      </c>
    </row>
    <row r="24695" spans="1:2" x14ac:dyDescent="0.25">
      <c r="A24695">
        <v>8.9437219999999993</v>
      </c>
      <c r="B24695">
        <v>-89.040970000000002</v>
      </c>
    </row>
    <row r="24696" spans="1:2" x14ac:dyDescent="0.25">
      <c r="A24696">
        <v>8.9440840000000001</v>
      </c>
      <c r="B24696">
        <v>-89.043069000000003</v>
      </c>
    </row>
    <row r="24697" spans="1:2" x14ac:dyDescent="0.25">
      <c r="A24697">
        <v>8.944445</v>
      </c>
      <c r="B24697">
        <v>-89.044877</v>
      </c>
    </row>
    <row r="24698" spans="1:2" x14ac:dyDescent="0.25">
      <c r="A24698">
        <v>8.9448070000000008</v>
      </c>
      <c r="B24698">
        <v>-89.046733000000003</v>
      </c>
    </row>
    <row r="24699" spans="1:2" x14ac:dyDescent="0.25">
      <c r="A24699">
        <v>8.9451689999999999</v>
      </c>
      <c r="B24699">
        <v>-89.048655999999994</v>
      </c>
    </row>
    <row r="24700" spans="1:2" x14ac:dyDescent="0.25">
      <c r="A24700">
        <v>8.9455310000000008</v>
      </c>
      <c r="B24700">
        <v>-89.050635</v>
      </c>
    </row>
    <row r="24701" spans="1:2" x14ac:dyDescent="0.25">
      <c r="A24701">
        <v>8.9458929999999999</v>
      </c>
      <c r="B24701">
        <v>-89.052006000000006</v>
      </c>
    </row>
    <row r="24702" spans="1:2" x14ac:dyDescent="0.25">
      <c r="A24702">
        <v>8.9462539999999997</v>
      </c>
      <c r="B24702">
        <v>-89.053635999999997</v>
      </c>
    </row>
    <row r="24703" spans="1:2" x14ac:dyDescent="0.25">
      <c r="A24703">
        <v>8.9466160000000006</v>
      </c>
      <c r="B24703">
        <v>-89.055204000000003</v>
      </c>
    </row>
    <row r="24704" spans="1:2" x14ac:dyDescent="0.25">
      <c r="A24704">
        <v>8.9469779999999997</v>
      </c>
      <c r="B24704">
        <v>-89.057162000000005</v>
      </c>
    </row>
    <row r="24705" spans="1:2" x14ac:dyDescent="0.25">
      <c r="A24705">
        <v>8.9473400000000005</v>
      </c>
      <c r="B24705">
        <v>-89.059242999999995</v>
      </c>
    </row>
    <row r="24706" spans="1:2" x14ac:dyDescent="0.25">
      <c r="A24706">
        <v>8.9477019999999996</v>
      </c>
      <c r="B24706">
        <v>-89.060693000000001</v>
      </c>
    </row>
    <row r="24707" spans="1:2" x14ac:dyDescent="0.25">
      <c r="A24707">
        <v>8.9480629999999994</v>
      </c>
      <c r="B24707">
        <v>-89.062416999999996</v>
      </c>
    </row>
    <row r="24708" spans="1:2" x14ac:dyDescent="0.25">
      <c r="A24708">
        <v>8.9484250000000003</v>
      </c>
      <c r="B24708">
        <v>-89.063980999999998</v>
      </c>
    </row>
    <row r="24709" spans="1:2" x14ac:dyDescent="0.25">
      <c r="A24709">
        <v>8.9487869999999994</v>
      </c>
      <c r="B24709">
        <v>-89.066586000000001</v>
      </c>
    </row>
    <row r="24710" spans="1:2" x14ac:dyDescent="0.25">
      <c r="A24710">
        <v>8.9491490000000002</v>
      </c>
      <c r="B24710">
        <v>-89.070088999999996</v>
      </c>
    </row>
    <row r="24711" spans="1:2" x14ac:dyDescent="0.25">
      <c r="A24711">
        <v>8.9495109999999993</v>
      </c>
      <c r="B24711">
        <v>-89.072613000000004</v>
      </c>
    </row>
    <row r="24712" spans="1:2" x14ac:dyDescent="0.25">
      <c r="A24712">
        <v>8.9498719999999992</v>
      </c>
      <c r="B24712">
        <v>-89.073840000000004</v>
      </c>
    </row>
    <row r="24713" spans="1:2" x14ac:dyDescent="0.25">
      <c r="A24713">
        <v>8.950234</v>
      </c>
      <c r="B24713">
        <v>-89.075432000000006</v>
      </c>
    </row>
    <row r="24714" spans="1:2" x14ac:dyDescent="0.25">
      <c r="A24714">
        <v>8.9505960000000009</v>
      </c>
      <c r="B24714">
        <v>-89.077618000000001</v>
      </c>
    </row>
    <row r="24715" spans="1:2" x14ac:dyDescent="0.25">
      <c r="A24715">
        <v>8.950958</v>
      </c>
      <c r="B24715">
        <v>-89.079961999999995</v>
      </c>
    </row>
    <row r="24716" spans="1:2" x14ac:dyDescent="0.25">
      <c r="A24716">
        <v>8.9513200000000008</v>
      </c>
      <c r="B24716">
        <v>-89.082192000000006</v>
      </c>
    </row>
    <row r="24717" spans="1:2" x14ac:dyDescent="0.25">
      <c r="A24717">
        <v>8.9516810000000007</v>
      </c>
      <c r="B24717">
        <v>-89.084861000000004</v>
      </c>
    </row>
    <row r="24718" spans="1:2" x14ac:dyDescent="0.25">
      <c r="A24718">
        <v>8.9520429999999998</v>
      </c>
      <c r="B24718">
        <v>-89.087446</v>
      </c>
    </row>
    <row r="24719" spans="1:2" x14ac:dyDescent="0.25">
      <c r="A24719">
        <v>8.9524050000000006</v>
      </c>
      <c r="B24719">
        <v>-89.089617000000004</v>
      </c>
    </row>
    <row r="24720" spans="1:2" x14ac:dyDescent="0.25">
      <c r="A24720">
        <v>8.9527669999999997</v>
      </c>
      <c r="B24720">
        <v>-89.091981000000004</v>
      </c>
    </row>
    <row r="24721" spans="1:2" x14ac:dyDescent="0.25">
      <c r="A24721">
        <v>8.9531290000000006</v>
      </c>
      <c r="B24721">
        <v>-89.094273000000001</v>
      </c>
    </row>
    <row r="24722" spans="1:2" x14ac:dyDescent="0.25">
      <c r="A24722">
        <v>8.9534900000000004</v>
      </c>
      <c r="B24722">
        <v>-89.096035000000001</v>
      </c>
    </row>
    <row r="24723" spans="1:2" x14ac:dyDescent="0.25">
      <c r="A24723">
        <v>8.9538519999999995</v>
      </c>
      <c r="B24723">
        <v>-89.098101</v>
      </c>
    </row>
    <row r="24724" spans="1:2" x14ac:dyDescent="0.25">
      <c r="A24724">
        <v>8.9542140000000003</v>
      </c>
      <c r="B24724">
        <v>-89.099934000000005</v>
      </c>
    </row>
    <row r="24725" spans="1:2" x14ac:dyDescent="0.25">
      <c r="A24725">
        <v>8.9545759999999994</v>
      </c>
      <c r="B24725">
        <v>-89.101667000000006</v>
      </c>
    </row>
    <row r="24726" spans="1:2" x14ac:dyDescent="0.25">
      <c r="A24726">
        <v>8.9549380000000003</v>
      </c>
      <c r="B24726">
        <v>-89.103218999999996</v>
      </c>
    </row>
    <row r="24727" spans="1:2" x14ac:dyDescent="0.25">
      <c r="A24727">
        <v>8.9552990000000001</v>
      </c>
      <c r="B24727">
        <v>-89.104716999999994</v>
      </c>
    </row>
    <row r="24728" spans="1:2" x14ac:dyDescent="0.25">
      <c r="A24728">
        <v>8.9556609999999992</v>
      </c>
      <c r="B24728">
        <v>-89.106491000000005</v>
      </c>
    </row>
    <row r="24729" spans="1:2" x14ac:dyDescent="0.25">
      <c r="A24729">
        <v>8.9560230000000001</v>
      </c>
      <c r="B24729">
        <v>-89.108277999999999</v>
      </c>
    </row>
    <row r="24730" spans="1:2" x14ac:dyDescent="0.25">
      <c r="A24730">
        <v>8.9563849999999992</v>
      </c>
      <c r="B24730">
        <v>-89.110232999999994</v>
      </c>
    </row>
    <row r="24731" spans="1:2" x14ac:dyDescent="0.25">
      <c r="A24731">
        <v>8.956747</v>
      </c>
      <c r="B24731">
        <v>-89.111619000000005</v>
      </c>
    </row>
    <row r="24732" spans="1:2" x14ac:dyDescent="0.25">
      <c r="A24732">
        <v>8.9571079999999998</v>
      </c>
      <c r="B24732">
        <v>-89.113864000000007</v>
      </c>
    </row>
    <row r="24733" spans="1:2" x14ac:dyDescent="0.25">
      <c r="A24733">
        <v>8.9574700000000007</v>
      </c>
      <c r="B24733">
        <v>-89.116795999999994</v>
      </c>
    </row>
    <row r="24734" spans="1:2" x14ac:dyDescent="0.25">
      <c r="A24734">
        <v>8.9578319999999998</v>
      </c>
      <c r="B24734">
        <v>-89.119247000000001</v>
      </c>
    </row>
    <row r="24735" spans="1:2" x14ac:dyDescent="0.25">
      <c r="A24735">
        <v>8.9581940000000007</v>
      </c>
      <c r="B24735">
        <v>-89.121686999999994</v>
      </c>
    </row>
    <row r="24736" spans="1:2" x14ac:dyDescent="0.25">
      <c r="A24736">
        <v>8.9585559999999997</v>
      </c>
      <c r="B24736">
        <v>-89.123357999999996</v>
      </c>
    </row>
    <row r="24737" spans="1:2" x14ac:dyDescent="0.25">
      <c r="A24737">
        <v>8.9589169999999996</v>
      </c>
      <c r="B24737">
        <v>-89.124785000000003</v>
      </c>
    </row>
    <row r="24738" spans="1:2" x14ac:dyDescent="0.25">
      <c r="A24738">
        <v>8.9592790000000004</v>
      </c>
      <c r="B24738">
        <v>-89.127217999999999</v>
      </c>
    </row>
    <row r="24739" spans="1:2" x14ac:dyDescent="0.25">
      <c r="A24739">
        <v>8.9596409999999995</v>
      </c>
      <c r="B24739">
        <v>-89.129711999999998</v>
      </c>
    </row>
    <row r="24740" spans="1:2" x14ac:dyDescent="0.25">
      <c r="A24740">
        <v>8.9600030000000004</v>
      </c>
      <c r="B24740">
        <v>-89.131647999999998</v>
      </c>
    </row>
    <row r="24741" spans="1:2" x14ac:dyDescent="0.25">
      <c r="A24741">
        <v>8.9603649999999995</v>
      </c>
      <c r="B24741">
        <v>-89.133975000000007</v>
      </c>
    </row>
    <row r="24742" spans="1:2" x14ac:dyDescent="0.25">
      <c r="A24742">
        <v>8.9607259999999993</v>
      </c>
      <c r="B24742">
        <v>-89.135630000000006</v>
      </c>
    </row>
    <row r="24743" spans="1:2" x14ac:dyDescent="0.25">
      <c r="A24743">
        <v>8.9610880000000002</v>
      </c>
      <c r="B24743">
        <v>-89.138085000000004</v>
      </c>
    </row>
    <row r="24744" spans="1:2" x14ac:dyDescent="0.25">
      <c r="A24744">
        <v>8.9614499999999992</v>
      </c>
      <c r="B24744">
        <v>-89.139922999999996</v>
      </c>
    </row>
    <row r="24745" spans="1:2" x14ac:dyDescent="0.25">
      <c r="A24745">
        <v>8.9618120000000001</v>
      </c>
      <c r="B24745">
        <v>-89.141503999999998</v>
      </c>
    </row>
    <row r="24746" spans="1:2" x14ac:dyDescent="0.25">
      <c r="A24746">
        <v>8.9621739999999992</v>
      </c>
      <c r="B24746">
        <v>-89.143427000000003</v>
      </c>
    </row>
    <row r="24747" spans="1:2" x14ac:dyDescent="0.25">
      <c r="A24747">
        <v>8.9625360000000001</v>
      </c>
      <c r="B24747">
        <v>-89.145285999999999</v>
      </c>
    </row>
    <row r="24748" spans="1:2" x14ac:dyDescent="0.25">
      <c r="A24748">
        <v>8.9628969999999999</v>
      </c>
      <c r="B24748">
        <v>-89.146870000000007</v>
      </c>
    </row>
    <row r="24749" spans="1:2" x14ac:dyDescent="0.25">
      <c r="A24749">
        <v>8.9632590000000008</v>
      </c>
      <c r="B24749">
        <v>-89.148813000000004</v>
      </c>
    </row>
    <row r="24750" spans="1:2" x14ac:dyDescent="0.25">
      <c r="A24750">
        <v>8.9636209999999998</v>
      </c>
      <c r="B24750">
        <v>-89.151256000000004</v>
      </c>
    </row>
    <row r="24751" spans="1:2" x14ac:dyDescent="0.25">
      <c r="A24751">
        <v>8.9639830000000007</v>
      </c>
      <c r="B24751">
        <v>-89.153287000000006</v>
      </c>
    </row>
    <row r="24752" spans="1:2" x14ac:dyDescent="0.25">
      <c r="A24752">
        <v>8.9643449999999998</v>
      </c>
      <c r="B24752">
        <v>-89.154818000000006</v>
      </c>
    </row>
    <row r="24753" spans="1:2" x14ac:dyDescent="0.25">
      <c r="A24753">
        <v>8.9647059999999996</v>
      </c>
      <c r="B24753">
        <v>-89.156610999999998</v>
      </c>
    </row>
    <row r="24754" spans="1:2" x14ac:dyDescent="0.25">
      <c r="A24754">
        <v>8.9650680000000005</v>
      </c>
      <c r="B24754">
        <v>-89.159091000000004</v>
      </c>
    </row>
    <row r="24755" spans="1:2" x14ac:dyDescent="0.25">
      <c r="A24755">
        <v>8.9654299999999996</v>
      </c>
      <c r="B24755">
        <v>-89.161437000000006</v>
      </c>
    </row>
    <row r="24756" spans="1:2" x14ac:dyDescent="0.25">
      <c r="A24756">
        <v>8.9657920000000004</v>
      </c>
      <c r="B24756">
        <v>-89.163124999999994</v>
      </c>
    </row>
    <row r="24757" spans="1:2" x14ac:dyDescent="0.25">
      <c r="A24757">
        <v>8.9661539999999995</v>
      </c>
      <c r="B24757">
        <v>-89.165251999999995</v>
      </c>
    </row>
    <row r="24758" spans="1:2" x14ac:dyDescent="0.25">
      <c r="A24758">
        <v>8.9665149999999993</v>
      </c>
      <c r="B24758">
        <v>-89.167338999999998</v>
      </c>
    </row>
    <row r="24759" spans="1:2" x14ac:dyDescent="0.25">
      <c r="A24759">
        <v>8.9668770000000002</v>
      </c>
      <c r="B24759">
        <v>-89.169004999999999</v>
      </c>
    </row>
    <row r="24760" spans="1:2" x14ac:dyDescent="0.25">
      <c r="A24760">
        <v>8.9672389999999993</v>
      </c>
      <c r="B24760">
        <v>-89.170432000000005</v>
      </c>
    </row>
    <row r="24761" spans="1:2" x14ac:dyDescent="0.25">
      <c r="A24761">
        <v>8.9676010000000002</v>
      </c>
      <c r="B24761">
        <v>-89.171959999999999</v>
      </c>
    </row>
    <row r="24762" spans="1:2" x14ac:dyDescent="0.25">
      <c r="A24762">
        <v>8.9679629999999992</v>
      </c>
      <c r="B24762">
        <v>-89.174197000000007</v>
      </c>
    </row>
    <row r="24763" spans="1:2" x14ac:dyDescent="0.25">
      <c r="A24763">
        <v>8.9683240000000009</v>
      </c>
      <c r="B24763">
        <v>-89.176899000000006</v>
      </c>
    </row>
    <row r="24764" spans="1:2" x14ac:dyDescent="0.25">
      <c r="A24764">
        <v>8.9686859999999999</v>
      </c>
      <c r="B24764">
        <v>-89.178967999999998</v>
      </c>
    </row>
    <row r="24765" spans="1:2" x14ac:dyDescent="0.25">
      <c r="A24765">
        <v>8.9690480000000008</v>
      </c>
      <c r="B24765">
        <v>-89.180718999999996</v>
      </c>
    </row>
    <row r="24766" spans="1:2" x14ac:dyDescent="0.25">
      <c r="A24766">
        <v>8.9694099999999999</v>
      </c>
      <c r="B24766">
        <v>-89.182728999999995</v>
      </c>
    </row>
    <row r="24767" spans="1:2" x14ac:dyDescent="0.25">
      <c r="A24767">
        <v>8.9697720000000007</v>
      </c>
      <c r="B24767">
        <v>-89.184379000000007</v>
      </c>
    </row>
    <row r="24768" spans="1:2" x14ac:dyDescent="0.25">
      <c r="A24768">
        <v>8.9701330000000006</v>
      </c>
      <c r="B24768">
        <v>-89.185434999999998</v>
      </c>
    </row>
    <row r="24769" spans="1:2" x14ac:dyDescent="0.25">
      <c r="A24769">
        <v>8.9704949999999997</v>
      </c>
      <c r="B24769">
        <v>-89.187312000000006</v>
      </c>
    </row>
    <row r="24770" spans="1:2" x14ac:dyDescent="0.25">
      <c r="A24770">
        <v>8.9708570000000005</v>
      </c>
      <c r="B24770">
        <v>-89.189316000000005</v>
      </c>
    </row>
    <row r="24771" spans="1:2" x14ac:dyDescent="0.25">
      <c r="A24771">
        <v>8.9712189999999996</v>
      </c>
      <c r="B24771">
        <v>-89.190263000000002</v>
      </c>
    </row>
    <row r="24772" spans="1:2" x14ac:dyDescent="0.25">
      <c r="A24772">
        <v>8.9715810000000005</v>
      </c>
      <c r="B24772">
        <v>-89.191820000000007</v>
      </c>
    </row>
    <row r="24773" spans="1:2" x14ac:dyDescent="0.25">
      <c r="A24773">
        <v>8.9719420000000003</v>
      </c>
      <c r="B24773">
        <v>-89.194023999999999</v>
      </c>
    </row>
    <row r="24774" spans="1:2" x14ac:dyDescent="0.25">
      <c r="A24774">
        <v>8.9723039999999994</v>
      </c>
      <c r="B24774">
        <v>-89.196081000000007</v>
      </c>
    </row>
    <row r="24775" spans="1:2" x14ac:dyDescent="0.25">
      <c r="A24775">
        <v>8.9726660000000003</v>
      </c>
      <c r="B24775">
        <v>-89.197993999999994</v>
      </c>
    </row>
    <row r="24776" spans="1:2" x14ac:dyDescent="0.25">
      <c r="A24776">
        <v>8.9730279999999993</v>
      </c>
      <c r="B24776">
        <v>-89.200478000000004</v>
      </c>
    </row>
    <row r="24777" spans="1:2" x14ac:dyDescent="0.25">
      <c r="A24777">
        <v>8.9733900000000002</v>
      </c>
      <c r="B24777">
        <v>-89.202333999999993</v>
      </c>
    </row>
    <row r="24778" spans="1:2" x14ac:dyDescent="0.25">
      <c r="A24778">
        <v>8.973751</v>
      </c>
      <c r="B24778">
        <v>-89.203998999999996</v>
      </c>
    </row>
    <row r="24779" spans="1:2" x14ac:dyDescent="0.25">
      <c r="A24779">
        <v>8.9741129999999991</v>
      </c>
      <c r="B24779">
        <v>-89.205928999999998</v>
      </c>
    </row>
    <row r="24780" spans="1:2" x14ac:dyDescent="0.25">
      <c r="A24780">
        <v>8.974475</v>
      </c>
      <c r="B24780">
        <v>-89.207621000000003</v>
      </c>
    </row>
    <row r="24781" spans="1:2" x14ac:dyDescent="0.25">
      <c r="A24781">
        <v>8.9748370000000008</v>
      </c>
      <c r="B24781">
        <v>-89.208983000000003</v>
      </c>
    </row>
    <row r="24782" spans="1:2" x14ac:dyDescent="0.25">
      <c r="A24782">
        <v>8.9751989999999999</v>
      </c>
      <c r="B24782">
        <v>-89.210797999999997</v>
      </c>
    </row>
    <row r="24783" spans="1:2" x14ac:dyDescent="0.25">
      <c r="A24783">
        <v>8.9755599999999998</v>
      </c>
      <c r="B24783">
        <v>-89.212929000000003</v>
      </c>
    </row>
    <row r="24784" spans="1:2" x14ac:dyDescent="0.25">
      <c r="A24784">
        <v>8.9759220000000006</v>
      </c>
      <c r="B24784">
        <v>-89.214580999999995</v>
      </c>
    </row>
    <row r="24785" spans="1:2" x14ac:dyDescent="0.25">
      <c r="A24785">
        <v>8.9762839999999997</v>
      </c>
      <c r="B24785">
        <v>-89.216296</v>
      </c>
    </row>
    <row r="24786" spans="1:2" x14ac:dyDescent="0.25">
      <c r="A24786">
        <v>8.9766460000000006</v>
      </c>
      <c r="B24786">
        <v>-89.218006000000003</v>
      </c>
    </row>
    <row r="24787" spans="1:2" x14ac:dyDescent="0.25">
      <c r="A24787">
        <v>8.9770079999999997</v>
      </c>
      <c r="B24787">
        <v>-89.219801000000004</v>
      </c>
    </row>
    <row r="24788" spans="1:2" x14ac:dyDescent="0.25">
      <c r="A24788">
        <v>8.9773689999999995</v>
      </c>
      <c r="B24788">
        <v>-89.221365000000006</v>
      </c>
    </row>
    <row r="24789" spans="1:2" x14ac:dyDescent="0.25">
      <c r="A24789">
        <v>8.9777310000000003</v>
      </c>
      <c r="B24789">
        <v>-89.224064999999996</v>
      </c>
    </row>
    <row r="24790" spans="1:2" x14ac:dyDescent="0.25">
      <c r="A24790">
        <v>8.9780929999999994</v>
      </c>
      <c r="B24790">
        <v>-89.226163</v>
      </c>
    </row>
    <row r="24791" spans="1:2" x14ac:dyDescent="0.25">
      <c r="A24791">
        <v>8.9784550000000003</v>
      </c>
      <c r="B24791">
        <v>-89.227158000000003</v>
      </c>
    </row>
    <row r="24792" spans="1:2" x14ac:dyDescent="0.25">
      <c r="A24792">
        <v>8.9788169999999994</v>
      </c>
      <c r="B24792">
        <v>-89.228375</v>
      </c>
    </row>
    <row r="24793" spans="1:2" x14ac:dyDescent="0.25">
      <c r="A24793">
        <v>8.9791779999999992</v>
      </c>
      <c r="B24793">
        <v>-89.229033000000001</v>
      </c>
    </row>
    <row r="24794" spans="1:2" x14ac:dyDescent="0.25">
      <c r="A24794">
        <v>8.9795400000000001</v>
      </c>
      <c r="B24794">
        <v>-89.230930999999998</v>
      </c>
    </row>
    <row r="24795" spans="1:2" x14ac:dyDescent="0.25">
      <c r="A24795">
        <v>8.9799019999999992</v>
      </c>
      <c r="B24795">
        <v>-89.232713000000004</v>
      </c>
    </row>
    <row r="24796" spans="1:2" x14ac:dyDescent="0.25">
      <c r="A24796">
        <v>8.980264</v>
      </c>
      <c r="B24796">
        <v>-89.234273999999999</v>
      </c>
    </row>
    <row r="24797" spans="1:2" x14ac:dyDescent="0.25">
      <c r="A24797">
        <v>8.9806260000000009</v>
      </c>
      <c r="B24797">
        <v>-89.235691000000003</v>
      </c>
    </row>
    <row r="24798" spans="1:2" x14ac:dyDescent="0.25">
      <c r="A24798">
        <v>8.9809870000000007</v>
      </c>
      <c r="B24798">
        <v>-89.236866000000006</v>
      </c>
    </row>
    <row r="24799" spans="1:2" x14ac:dyDescent="0.25">
      <c r="A24799">
        <v>8.9813489999999998</v>
      </c>
      <c r="B24799">
        <v>-89.237914000000004</v>
      </c>
    </row>
    <row r="24800" spans="1:2" x14ac:dyDescent="0.25">
      <c r="A24800">
        <v>8.9817110000000007</v>
      </c>
      <c r="B24800">
        <v>-89.239013999999997</v>
      </c>
    </row>
    <row r="24801" spans="1:2" x14ac:dyDescent="0.25">
      <c r="A24801">
        <v>8.9820729999999998</v>
      </c>
      <c r="B24801">
        <v>-89.240386000000001</v>
      </c>
    </row>
    <row r="24802" spans="1:2" x14ac:dyDescent="0.25">
      <c r="A24802">
        <v>8.9824350000000006</v>
      </c>
      <c r="B24802">
        <v>-89.241988000000006</v>
      </c>
    </row>
    <row r="24803" spans="1:2" x14ac:dyDescent="0.25">
      <c r="A24803">
        <v>8.9827960000000004</v>
      </c>
      <c r="B24803">
        <v>-89.243660000000006</v>
      </c>
    </row>
    <row r="24804" spans="1:2" x14ac:dyDescent="0.25">
      <c r="A24804">
        <v>8.9831579999999995</v>
      </c>
      <c r="B24804">
        <v>-89.245481999999996</v>
      </c>
    </row>
    <row r="24805" spans="1:2" x14ac:dyDescent="0.25">
      <c r="A24805">
        <v>8.9835200000000004</v>
      </c>
      <c r="B24805">
        <v>-89.247153999999995</v>
      </c>
    </row>
    <row r="24806" spans="1:2" x14ac:dyDescent="0.25">
      <c r="A24806">
        <v>8.9838819999999995</v>
      </c>
      <c r="B24806">
        <v>-89.248294999999999</v>
      </c>
    </row>
    <row r="24807" spans="1:2" x14ac:dyDescent="0.25">
      <c r="A24807">
        <v>8.9842440000000003</v>
      </c>
      <c r="B24807">
        <v>-89.250005000000002</v>
      </c>
    </row>
    <row r="24808" spans="1:2" x14ac:dyDescent="0.25">
      <c r="A24808">
        <v>8.9846050000000002</v>
      </c>
      <c r="B24808">
        <v>-89.251804000000007</v>
      </c>
    </row>
    <row r="24809" spans="1:2" x14ac:dyDescent="0.25">
      <c r="A24809">
        <v>8.9849669999999993</v>
      </c>
      <c r="B24809">
        <v>-89.253214</v>
      </c>
    </row>
    <row r="24810" spans="1:2" x14ac:dyDescent="0.25">
      <c r="A24810">
        <v>8.9853290000000001</v>
      </c>
      <c r="B24810">
        <v>-89.254552000000004</v>
      </c>
    </row>
    <row r="24811" spans="1:2" x14ac:dyDescent="0.25">
      <c r="A24811">
        <v>8.9856909999999992</v>
      </c>
      <c r="B24811">
        <v>-89.255701999999999</v>
      </c>
    </row>
    <row r="24812" spans="1:2" x14ac:dyDescent="0.25">
      <c r="A24812">
        <v>8.9860530000000001</v>
      </c>
      <c r="B24812">
        <v>-89.257175000000004</v>
      </c>
    </row>
    <row r="24813" spans="1:2" x14ac:dyDescent="0.25">
      <c r="A24813">
        <v>8.9864139999999999</v>
      </c>
      <c r="B24813">
        <v>-89.258758999999998</v>
      </c>
    </row>
    <row r="24814" spans="1:2" x14ac:dyDescent="0.25">
      <c r="A24814">
        <v>8.9867760000000008</v>
      </c>
      <c r="B24814">
        <v>-89.259974</v>
      </c>
    </row>
    <row r="24815" spans="1:2" x14ac:dyDescent="0.25">
      <c r="A24815">
        <v>8.9871379999999998</v>
      </c>
      <c r="B24815">
        <v>-89.261409</v>
      </c>
    </row>
    <row r="24816" spans="1:2" x14ac:dyDescent="0.25">
      <c r="A24816">
        <v>8.9875000000000007</v>
      </c>
      <c r="B24816">
        <v>-89.263008999999997</v>
      </c>
    </row>
    <row r="24817" spans="1:2" x14ac:dyDescent="0.25">
      <c r="A24817">
        <v>8.9878619999999998</v>
      </c>
      <c r="B24817">
        <v>-89.264773000000005</v>
      </c>
    </row>
    <row r="24818" spans="1:2" x14ac:dyDescent="0.25">
      <c r="A24818">
        <v>8.9882229999999996</v>
      </c>
      <c r="B24818">
        <v>-89.266641000000007</v>
      </c>
    </row>
    <row r="24819" spans="1:2" x14ac:dyDescent="0.25">
      <c r="A24819">
        <v>8.9885850000000005</v>
      </c>
      <c r="B24819">
        <v>-89.268686000000002</v>
      </c>
    </row>
    <row r="24820" spans="1:2" x14ac:dyDescent="0.25">
      <c r="A24820">
        <v>8.9889469999999996</v>
      </c>
      <c r="B24820">
        <v>-89.270775999999998</v>
      </c>
    </row>
    <row r="24821" spans="1:2" x14ac:dyDescent="0.25">
      <c r="A24821">
        <v>8.9893090000000004</v>
      </c>
      <c r="B24821">
        <v>-89.273296000000002</v>
      </c>
    </row>
    <row r="24822" spans="1:2" x14ac:dyDescent="0.25">
      <c r="A24822">
        <v>8.9896709999999995</v>
      </c>
      <c r="B24822">
        <v>-89.275422000000006</v>
      </c>
    </row>
    <row r="24823" spans="1:2" x14ac:dyDescent="0.25">
      <c r="A24823">
        <v>8.9900319999999994</v>
      </c>
      <c r="B24823">
        <v>-89.276911999999996</v>
      </c>
    </row>
    <row r="24824" spans="1:2" x14ac:dyDescent="0.25">
      <c r="A24824">
        <v>8.9903940000000002</v>
      </c>
      <c r="B24824">
        <v>-89.278075000000001</v>
      </c>
    </row>
    <row r="24825" spans="1:2" x14ac:dyDescent="0.25">
      <c r="A24825">
        <v>8.9907559999999993</v>
      </c>
      <c r="B24825">
        <v>-89.279696000000001</v>
      </c>
    </row>
    <row r="24826" spans="1:2" x14ac:dyDescent="0.25">
      <c r="A24826">
        <v>8.9911180000000002</v>
      </c>
      <c r="B24826">
        <v>-89.281048999999996</v>
      </c>
    </row>
    <row r="24827" spans="1:2" x14ac:dyDescent="0.25">
      <c r="A24827">
        <v>8.9914799999999993</v>
      </c>
      <c r="B24827">
        <v>-89.282308999999998</v>
      </c>
    </row>
    <row r="24828" spans="1:2" x14ac:dyDescent="0.25">
      <c r="A24828">
        <v>8.9918410000000009</v>
      </c>
      <c r="B24828">
        <v>-89.283962000000002</v>
      </c>
    </row>
    <row r="24829" spans="1:2" x14ac:dyDescent="0.25">
      <c r="A24829">
        <v>8.9922029999999999</v>
      </c>
      <c r="B24829">
        <v>-89.285528999999997</v>
      </c>
    </row>
    <row r="24830" spans="1:2" x14ac:dyDescent="0.25">
      <c r="A24830">
        <v>8.9925650000000008</v>
      </c>
      <c r="B24830">
        <v>-89.286626999999996</v>
      </c>
    </row>
    <row r="24831" spans="1:2" x14ac:dyDescent="0.25">
      <c r="A24831">
        <v>8.9929269999999999</v>
      </c>
      <c r="B24831">
        <v>-89.287713999999994</v>
      </c>
    </row>
    <row r="24832" spans="1:2" x14ac:dyDescent="0.25">
      <c r="A24832">
        <v>8.9932890000000008</v>
      </c>
      <c r="B24832">
        <v>-89.289646000000005</v>
      </c>
    </row>
    <row r="24833" spans="1:2" x14ac:dyDescent="0.25">
      <c r="A24833">
        <v>8.9936500000000006</v>
      </c>
      <c r="B24833">
        <v>-89.292135999999999</v>
      </c>
    </row>
    <row r="24834" spans="1:2" x14ac:dyDescent="0.25">
      <c r="A24834">
        <v>8.9940119999999997</v>
      </c>
      <c r="B24834">
        <v>-89.294355999999993</v>
      </c>
    </row>
    <row r="24835" spans="1:2" x14ac:dyDescent="0.25">
      <c r="A24835">
        <v>8.9943740000000005</v>
      </c>
      <c r="B24835">
        <v>-89.295844000000002</v>
      </c>
    </row>
    <row r="24836" spans="1:2" x14ac:dyDescent="0.25">
      <c r="A24836">
        <v>8.9947359999999996</v>
      </c>
      <c r="B24836">
        <v>-89.297190999999998</v>
      </c>
    </row>
    <row r="24837" spans="1:2" x14ac:dyDescent="0.25">
      <c r="A24837">
        <v>8.9950980000000005</v>
      </c>
      <c r="B24837">
        <v>-89.298722999999995</v>
      </c>
    </row>
    <row r="24838" spans="1:2" x14ac:dyDescent="0.25">
      <c r="A24838">
        <v>8.9954590000000003</v>
      </c>
      <c r="B24838">
        <v>-89.300182000000007</v>
      </c>
    </row>
    <row r="24839" spans="1:2" x14ac:dyDescent="0.25">
      <c r="A24839">
        <v>8.9958209999999994</v>
      </c>
      <c r="B24839">
        <v>-89.301922000000005</v>
      </c>
    </row>
    <row r="24840" spans="1:2" x14ac:dyDescent="0.25">
      <c r="A24840">
        <v>8.9961830000000003</v>
      </c>
      <c r="B24840">
        <v>-89.303731999999997</v>
      </c>
    </row>
    <row r="24841" spans="1:2" x14ac:dyDescent="0.25">
      <c r="A24841">
        <v>8.9965449999999993</v>
      </c>
      <c r="B24841">
        <v>-89.305933999999993</v>
      </c>
    </row>
    <row r="24842" spans="1:2" x14ac:dyDescent="0.25">
      <c r="A24842">
        <v>8.9969070000000002</v>
      </c>
      <c r="B24842">
        <v>-89.309154000000007</v>
      </c>
    </row>
    <row r="24843" spans="1:2" x14ac:dyDescent="0.25">
      <c r="A24843">
        <v>8.997268</v>
      </c>
      <c r="B24843">
        <v>-89.312314000000001</v>
      </c>
    </row>
    <row r="24844" spans="1:2" x14ac:dyDescent="0.25">
      <c r="A24844">
        <v>8.9976299999999991</v>
      </c>
      <c r="B24844">
        <v>-89.314130000000006</v>
      </c>
    </row>
    <row r="24845" spans="1:2" x14ac:dyDescent="0.25">
      <c r="A24845">
        <v>8.997992</v>
      </c>
      <c r="B24845">
        <v>-89.315612000000002</v>
      </c>
    </row>
    <row r="24846" spans="1:2" x14ac:dyDescent="0.25">
      <c r="A24846">
        <v>8.9983540000000009</v>
      </c>
      <c r="B24846">
        <v>-89.317233999999999</v>
      </c>
    </row>
    <row r="24847" spans="1:2" x14ac:dyDescent="0.25">
      <c r="A24847">
        <v>8.9987159999999999</v>
      </c>
      <c r="B24847">
        <v>-89.319637999999998</v>
      </c>
    </row>
    <row r="24848" spans="1:2" x14ac:dyDescent="0.25">
      <c r="A24848">
        <v>8.9990769999999998</v>
      </c>
      <c r="B24848">
        <v>-89.322131999999996</v>
      </c>
    </row>
    <row r="24849" spans="1:2" x14ac:dyDescent="0.25">
      <c r="A24849">
        <v>8.9994390000000006</v>
      </c>
      <c r="B24849">
        <v>-89.323644000000002</v>
      </c>
    </row>
    <row r="24850" spans="1:2" x14ac:dyDescent="0.25">
      <c r="A24850">
        <v>8.9998009999999997</v>
      </c>
      <c r="B24850">
        <v>-89.324448000000004</v>
      </c>
    </row>
    <row r="24851" spans="1:2" x14ac:dyDescent="0.25">
      <c r="A24851">
        <v>9.0001630000000006</v>
      </c>
      <c r="B24851">
        <v>-89.324932000000004</v>
      </c>
    </row>
    <row r="24852" spans="1:2" x14ac:dyDescent="0.25">
      <c r="A24852">
        <v>9.0005249999999997</v>
      </c>
      <c r="B24852">
        <v>-89.326040000000006</v>
      </c>
    </row>
    <row r="24853" spans="1:2" x14ac:dyDescent="0.25">
      <c r="A24853">
        <v>9.0008859999999995</v>
      </c>
      <c r="B24853">
        <v>-89.327558999999994</v>
      </c>
    </row>
    <row r="24854" spans="1:2" x14ac:dyDescent="0.25">
      <c r="A24854">
        <v>9.0012480000000004</v>
      </c>
      <c r="B24854">
        <v>-89.329403999999997</v>
      </c>
    </row>
    <row r="24855" spans="1:2" x14ac:dyDescent="0.25">
      <c r="A24855">
        <v>9.0016099999999994</v>
      </c>
      <c r="B24855">
        <v>-89.330978000000002</v>
      </c>
    </row>
    <row r="24856" spans="1:2" x14ac:dyDescent="0.25">
      <c r="A24856">
        <v>9.0019720000000003</v>
      </c>
      <c r="B24856">
        <v>-89.332526000000001</v>
      </c>
    </row>
    <row r="24857" spans="1:2" x14ac:dyDescent="0.25">
      <c r="A24857">
        <v>9.0023339999999994</v>
      </c>
      <c r="B24857">
        <v>-89.334554999999995</v>
      </c>
    </row>
    <row r="24858" spans="1:2" x14ac:dyDescent="0.25">
      <c r="A24858">
        <v>9.0026949999999992</v>
      </c>
      <c r="B24858">
        <v>-89.335586000000006</v>
      </c>
    </row>
    <row r="24859" spans="1:2" x14ac:dyDescent="0.25">
      <c r="A24859">
        <v>9.0030570000000001</v>
      </c>
      <c r="B24859">
        <v>-89.336466999999999</v>
      </c>
    </row>
    <row r="24860" spans="1:2" x14ac:dyDescent="0.25">
      <c r="A24860">
        <v>9.0034189999999992</v>
      </c>
      <c r="B24860">
        <v>-89.338007000000005</v>
      </c>
    </row>
    <row r="24861" spans="1:2" x14ac:dyDescent="0.25">
      <c r="A24861">
        <v>9.003781</v>
      </c>
      <c r="B24861">
        <v>-89.339393000000001</v>
      </c>
    </row>
    <row r="24862" spans="1:2" x14ac:dyDescent="0.25">
      <c r="A24862">
        <v>9.0041429999999991</v>
      </c>
      <c r="B24862">
        <v>-89.340777000000003</v>
      </c>
    </row>
    <row r="24863" spans="1:2" x14ac:dyDescent="0.25">
      <c r="A24863">
        <v>9.0045040000000007</v>
      </c>
      <c r="B24863">
        <v>-89.342077000000003</v>
      </c>
    </row>
    <row r="24864" spans="1:2" x14ac:dyDescent="0.25">
      <c r="A24864">
        <v>9.0048659999999998</v>
      </c>
      <c r="B24864">
        <v>-89.343355000000003</v>
      </c>
    </row>
    <row r="24865" spans="1:2" x14ac:dyDescent="0.25">
      <c r="A24865">
        <v>9.0052280000000007</v>
      </c>
      <c r="B24865">
        <v>-89.345068999999995</v>
      </c>
    </row>
    <row r="24866" spans="1:2" x14ac:dyDescent="0.25">
      <c r="A24866">
        <v>9.0055899999999998</v>
      </c>
      <c r="B24866">
        <v>-89.346858999999995</v>
      </c>
    </row>
    <row r="24867" spans="1:2" x14ac:dyDescent="0.25">
      <c r="A24867">
        <v>9.0059520000000006</v>
      </c>
      <c r="B24867">
        <v>-89.349064999999996</v>
      </c>
    </row>
    <row r="24868" spans="1:2" x14ac:dyDescent="0.25">
      <c r="A24868">
        <v>9.0063130000000005</v>
      </c>
      <c r="B24868">
        <v>-89.351851999999994</v>
      </c>
    </row>
    <row r="24869" spans="1:2" x14ac:dyDescent="0.25">
      <c r="A24869">
        <v>9.0066749999999995</v>
      </c>
      <c r="B24869">
        <v>-89.353814</v>
      </c>
    </row>
    <row r="24870" spans="1:2" x14ac:dyDescent="0.25">
      <c r="A24870">
        <v>9.0070370000000004</v>
      </c>
      <c r="B24870">
        <v>-89.355478000000005</v>
      </c>
    </row>
    <row r="24871" spans="1:2" x14ac:dyDescent="0.25">
      <c r="A24871">
        <v>9.0073989999999995</v>
      </c>
      <c r="B24871">
        <v>-89.357314000000002</v>
      </c>
    </row>
    <row r="24872" spans="1:2" x14ac:dyDescent="0.25">
      <c r="A24872">
        <v>9.0077610000000004</v>
      </c>
      <c r="B24872">
        <v>-89.359133999999997</v>
      </c>
    </row>
    <row r="24873" spans="1:2" x14ac:dyDescent="0.25">
      <c r="A24873">
        <v>9.0081220000000002</v>
      </c>
      <c r="B24873">
        <v>-89.360499000000004</v>
      </c>
    </row>
    <row r="24874" spans="1:2" x14ac:dyDescent="0.25">
      <c r="A24874">
        <v>9.0084839999999993</v>
      </c>
      <c r="B24874">
        <v>-89.361344000000003</v>
      </c>
    </row>
    <row r="24875" spans="1:2" x14ac:dyDescent="0.25">
      <c r="A24875">
        <v>9.0088460000000001</v>
      </c>
      <c r="B24875">
        <v>-89.362736999999996</v>
      </c>
    </row>
    <row r="24876" spans="1:2" x14ac:dyDescent="0.25">
      <c r="A24876">
        <v>9.0092079999999992</v>
      </c>
      <c r="B24876">
        <v>-89.364255999999997</v>
      </c>
    </row>
    <row r="24877" spans="1:2" x14ac:dyDescent="0.25">
      <c r="A24877">
        <v>9.0095700000000001</v>
      </c>
      <c r="B24877">
        <v>-89.366093000000006</v>
      </c>
    </row>
    <row r="24878" spans="1:2" x14ac:dyDescent="0.25">
      <c r="A24878">
        <v>9.0099309999999999</v>
      </c>
      <c r="B24878">
        <v>-89.367110999999994</v>
      </c>
    </row>
    <row r="24879" spans="1:2" x14ac:dyDescent="0.25">
      <c r="A24879">
        <v>9.0102930000000008</v>
      </c>
      <c r="B24879">
        <v>-89.367711999999997</v>
      </c>
    </row>
    <row r="24880" spans="1:2" x14ac:dyDescent="0.25">
      <c r="A24880">
        <v>9.0106549999999999</v>
      </c>
      <c r="B24880">
        <v>-89.369215999999994</v>
      </c>
    </row>
    <row r="24881" spans="1:2" x14ac:dyDescent="0.25">
      <c r="A24881">
        <v>9.0110170000000007</v>
      </c>
      <c r="B24881">
        <v>-89.370276000000004</v>
      </c>
    </row>
    <row r="24882" spans="1:2" x14ac:dyDescent="0.25">
      <c r="A24882">
        <v>9.0113789999999998</v>
      </c>
      <c r="B24882">
        <v>-89.371489999999994</v>
      </c>
    </row>
    <row r="24883" spans="1:2" x14ac:dyDescent="0.25">
      <c r="A24883">
        <v>9.0117399999999996</v>
      </c>
      <c r="B24883">
        <v>-89.373039000000006</v>
      </c>
    </row>
    <row r="24884" spans="1:2" x14ac:dyDescent="0.25">
      <c r="A24884">
        <v>9.0121020000000005</v>
      </c>
      <c r="B24884">
        <v>-89.374934999999994</v>
      </c>
    </row>
    <row r="24885" spans="1:2" x14ac:dyDescent="0.25">
      <c r="A24885">
        <v>9.0124639999999996</v>
      </c>
      <c r="B24885">
        <v>-89.376807999999997</v>
      </c>
    </row>
    <row r="24886" spans="1:2" x14ac:dyDescent="0.25">
      <c r="A24886">
        <v>9.0128260000000004</v>
      </c>
      <c r="B24886">
        <v>-89.378347000000005</v>
      </c>
    </row>
    <row r="24887" spans="1:2" x14ac:dyDescent="0.25">
      <c r="A24887">
        <v>9.0131879999999995</v>
      </c>
      <c r="B24887">
        <v>-89.379569000000004</v>
      </c>
    </row>
    <row r="24888" spans="1:2" x14ac:dyDescent="0.25">
      <c r="A24888">
        <v>9.0135489999999994</v>
      </c>
      <c r="B24888">
        <v>-89.380596999999995</v>
      </c>
    </row>
    <row r="24889" spans="1:2" x14ac:dyDescent="0.25">
      <c r="A24889">
        <v>9.0139110000000002</v>
      </c>
      <c r="B24889">
        <v>-89.381995000000003</v>
      </c>
    </row>
    <row r="24890" spans="1:2" x14ac:dyDescent="0.25">
      <c r="A24890">
        <v>9.0142729999999993</v>
      </c>
      <c r="B24890">
        <v>-89.383284000000003</v>
      </c>
    </row>
    <row r="24891" spans="1:2" x14ac:dyDescent="0.25">
      <c r="A24891">
        <v>9.0146350000000002</v>
      </c>
      <c r="B24891">
        <v>-89.384668000000005</v>
      </c>
    </row>
    <row r="24892" spans="1:2" x14ac:dyDescent="0.25">
      <c r="A24892">
        <v>9.0149969999999993</v>
      </c>
      <c r="B24892">
        <v>-89.386061999999995</v>
      </c>
    </row>
    <row r="24893" spans="1:2" x14ac:dyDescent="0.25">
      <c r="A24893">
        <v>9.0153580000000009</v>
      </c>
      <c r="B24893">
        <v>-89.387428</v>
      </c>
    </row>
    <row r="24894" spans="1:2" x14ac:dyDescent="0.25">
      <c r="A24894">
        <v>9.01572</v>
      </c>
      <c r="B24894">
        <v>-89.388823000000002</v>
      </c>
    </row>
    <row r="24895" spans="1:2" x14ac:dyDescent="0.25">
      <c r="A24895">
        <v>9.0160820000000008</v>
      </c>
      <c r="B24895">
        <v>-89.38991</v>
      </c>
    </row>
    <row r="24896" spans="1:2" x14ac:dyDescent="0.25">
      <c r="A24896">
        <v>9.0164439999999999</v>
      </c>
      <c r="B24896">
        <v>-89.391046000000003</v>
      </c>
    </row>
    <row r="24897" spans="1:2" x14ac:dyDescent="0.25">
      <c r="A24897">
        <v>9.0168060000000008</v>
      </c>
      <c r="B24897">
        <v>-89.393118000000001</v>
      </c>
    </row>
    <row r="24898" spans="1:2" x14ac:dyDescent="0.25">
      <c r="A24898">
        <v>9.0171670000000006</v>
      </c>
      <c r="B24898">
        <v>-89.394878000000006</v>
      </c>
    </row>
    <row r="24899" spans="1:2" x14ac:dyDescent="0.25">
      <c r="A24899">
        <v>9.0175289999999997</v>
      </c>
      <c r="B24899">
        <v>-89.396355999999997</v>
      </c>
    </row>
    <row r="24900" spans="1:2" x14ac:dyDescent="0.25">
      <c r="A24900">
        <v>9.0178910000000005</v>
      </c>
      <c r="B24900">
        <v>-89.397578999999993</v>
      </c>
    </row>
    <row r="24901" spans="1:2" x14ac:dyDescent="0.25">
      <c r="A24901">
        <v>9.0182529999999996</v>
      </c>
      <c r="B24901">
        <v>-89.399178000000006</v>
      </c>
    </row>
    <row r="24902" spans="1:2" x14ac:dyDescent="0.25">
      <c r="A24902">
        <v>9.0186150000000005</v>
      </c>
      <c r="B24902">
        <v>-89.401268999999999</v>
      </c>
    </row>
    <row r="24903" spans="1:2" x14ac:dyDescent="0.25">
      <c r="A24903">
        <v>9.0189760000000003</v>
      </c>
      <c r="B24903">
        <v>-89.402647000000002</v>
      </c>
    </row>
    <row r="24904" spans="1:2" x14ac:dyDescent="0.25">
      <c r="A24904">
        <v>9.0193379999999994</v>
      </c>
      <c r="B24904">
        <v>-89.404129999999995</v>
      </c>
    </row>
    <row r="24905" spans="1:2" x14ac:dyDescent="0.25">
      <c r="A24905">
        <v>9.0197000000000003</v>
      </c>
      <c r="B24905">
        <v>-89.405483000000004</v>
      </c>
    </row>
    <row r="24906" spans="1:2" x14ac:dyDescent="0.25">
      <c r="A24906">
        <v>9.0200619999999994</v>
      </c>
      <c r="B24906">
        <v>-89.406863000000001</v>
      </c>
    </row>
    <row r="24907" spans="1:2" x14ac:dyDescent="0.25">
      <c r="A24907">
        <v>9.0204240000000002</v>
      </c>
      <c r="B24907">
        <v>-89.408347000000006</v>
      </c>
    </row>
    <row r="24908" spans="1:2" x14ac:dyDescent="0.25">
      <c r="A24908">
        <v>9.0207850000000001</v>
      </c>
      <c r="B24908">
        <v>-89.408900000000003</v>
      </c>
    </row>
    <row r="24909" spans="1:2" x14ac:dyDescent="0.25">
      <c r="A24909">
        <v>9.0211469999999991</v>
      </c>
      <c r="B24909">
        <v>-89.408461000000003</v>
      </c>
    </row>
    <row r="24910" spans="1:2" x14ac:dyDescent="0.25">
      <c r="A24910">
        <v>9.021509</v>
      </c>
      <c r="B24910">
        <v>-89.409396999999998</v>
      </c>
    </row>
    <row r="24911" spans="1:2" x14ac:dyDescent="0.25">
      <c r="A24911">
        <v>9.0218710000000009</v>
      </c>
      <c r="B24911">
        <v>-89.410888999999997</v>
      </c>
    </row>
    <row r="24912" spans="1:2" x14ac:dyDescent="0.25">
      <c r="A24912">
        <v>9.0222329999999999</v>
      </c>
      <c r="B24912">
        <v>-89.412201999999994</v>
      </c>
    </row>
    <row r="24913" spans="1:2" x14ac:dyDescent="0.25">
      <c r="A24913">
        <v>9.0225939999999998</v>
      </c>
      <c r="B24913">
        <v>-89.412752999999995</v>
      </c>
    </row>
    <row r="24914" spans="1:2" x14ac:dyDescent="0.25">
      <c r="A24914">
        <v>9.0229560000000006</v>
      </c>
      <c r="B24914">
        <v>-89.413362000000006</v>
      </c>
    </row>
    <row r="24915" spans="1:2" x14ac:dyDescent="0.25">
      <c r="A24915">
        <v>9.0233179999999997</v>
      </c>
      <c r="B24915">
        <v>-89.415130000000005</v>
      </c>
    </row>
    <row r="24916" spans="1:2" x14ac:dyDescent="0.25">
      <c r="A24916">
        <v>9.0236800000000006</v>
      </c>
      <c r="B24916">
        <v>-89.417208000000002</v>
      </c>
    </row>
    <row r="24917" spans="1:2" x14ac:dyDescent="0.25">
      <c r="A24917">
        <v>9.0240419999999997</v>
      </c>
      <c r="B24917">
        <v>-89.41968</v>
      </c>
    </row>
    <row r="24918" spans="1:2" x14ac:dyDescent="0.25">
      <c r="A24918">
        <v>9.0244029999999995</v>
      </c>
      <c r="B24918">
        <v>-89.421790999999999</v>
      </c>
    </row>
    <row r="24919" spans="1:2" x14ac:dyDescent="0.25">
      <c r="A24919">
        <v>9.0247650000000004</v>
      </c>
      <c r="B24919">
        <v>-89.423428000000001</v>
      </c>
    </row>
    <row r="24920" spans="1:2" x14ac:dyDescent="0.25">
      <c r="A24920">
        <v>9.0251269999999995</v>
      </c>
      <c r="B24920">
        <v>-89.424969000000004</v>
      </c>
    </row>
    <row r="24921" spans="1:2" x14ac:dyDescent="0.25">
      <c r="A24921">
        <v>9.0254890000000003</v>
      </c>
      <c r="B24921">
        <v>-89.426627999999994</v>
      </c>
    </row>
    <row r="24922" spans="1:2" x14ac:dyDescent="0.25">
      <c r="A24922">
        <v>9.0258509999999994</v>
      </c>
      <c r="B24922">
        <v>-89.427916999999994</v>
      </c>
    </row>
    <row r="24923" spans="1:2" x14ac:dyDescent="0.25">
      <c r="A24923">
        <v>9.0262119999999992</v>
      </c>
      <c r="B24923">
        <v>-89.429595000000006</v>
      </c>
    </row>
    <row r="24924" spans="1:2" x14ac:dyDescent="0.25">
      <c r="A24924">
        <v>9.0265740000000001</v>
      </c>
      <c r="B24924">
        <v>-89.431404999999998</v>
      </c>
    </row>
    <row r="24925" spans="1:2" x14ac:dyDescent="0.25">
      <c r="A24925">
        <v>9.0269359999999992</v>
      </c>
      <c r="B24925">
        <v>-89.432952</v>
      </c>
    </row>
    <row r="24926" spans="1:2" x14ac:dyDescent="0.25">
      <c r="A24926">
        <v>9.027298</v>
      </c>
      <c r="B24926">
        <v>-89.433880000000002</v>
      </c>
    </row>
    <row r="24927" spans="1:2" x14ac:dyDescent="0.25">
      <c r="A24927">
        <v>9.0276599999999991</v>
      </c>
      <c r="B24927">
        <v>-89.434853000000004</v>
      </c>
    </row>
    <row r="24928" spans="1:2" x14ac:dyDescent="0.25">
      <c r="A24928">
        <v>9.0280210000000007</v>
      </c>
      <c r="B24928">
        <v>-89.436302999999995</v>
      </c>
    </row>
    <row r="24929" spans="1:2" x14ac:dyDescent="0.25">
      <c r="A24929">
        <v>9.0283829999999998</v>
      </c>
      <c r="B24929">
        <v>-89.438850000000002</v>
      </c>
    </row>
    <row r="24930" spans="1:2" x14ac:dyDescent="0.25">
      <c r="A24930">
        <v>9.0287450000000007</v>
      </c>
      <c r="B24930">
        <v>-89.440882999999999</v>
      </c>
    </row>
    <row r="24931" spans="1:2" x14ac:dyDescent="0.25">
      <c r="A24931">
        <v>9.0291069999999998</v>
      </c>
      <c r="B24931">
        <v>-89.442370999999994</v>
      </c>
    </row>
    <row r="24932" spans="1:2" x14ac:dyDescent="0.25">
      <c r="A24932">
        <v>9.0294690000000006</v>
      </c>
      <c r="B24932">
        <v>-89.443776</v>
      </c>
    </row>
    <row r="24933" spans="1:2" x14ac:dyDescent="0.25">
      <c r="A24933">
        <v>9.0298300000000005</v>
      </c>
      <c r="B24933">
        <v>-89.444676000000001</v>
      </c>
    </row>
    <row r="24934" spans="1:2" x14ac:dyDescent="0.25">
      <c r="A24934">
        <v>9.0301919999999996</v>
      </c>
      <c r="B24934">
        <v>-89.445954999999998</v>
      </c>
    </row>
    <row r="24935" spans="1:2" x14ac:dyDescent="0.25">
      <c r="A24935">
        <v>9.0305540000000004</v>
      </c>
      <c r="B24935">
        <v>-89.447332000000003</v>
      </c>
    </row>
    <row r="24936" spans="1:2" x14ac:dyDescent="0.25">
      <c r="A24936">
        <v>9.0309159999999995</v>
      </c>
      <c r="B24936">
        <v>-89.448283000000004</v>
      </c>
    </row>
    <row r="24937" spans="1:2" x14ac:dyDescent="0.25">
      <c r="A24937">
        <v>9.0312780000000004</v>
      </c>
      <c r="B24937">
        <v>-89.449400999999995</v>
      </c>
    </row>
    <row r="24938" spans="1:2" x14ac:dyDescent="0.25">
      <c r="A24938">
        <v>9.0316399999999994</v>
      </c>
      <c r="B24938">
        <v>-89.450745999999995</v>
      </c>
    </row>
    <row r="24939" spans="1:2" x14ac:dyDescent="0.25">
      <c r="A24939">
        <v>9.0320009999999993</v>
      </c>
      <c r="B24939">
        <v>-89.452141999999995</v>
      </c>
    </row>
    <row r="24940" spans="1:2" x14ac:dyDescent="0.25">
      <c r="A24940">
        <v>9.0323630000000001</v>
      </c>
      <c r="B24940">
        <v>-89.453540000000004</v>
      </c>
    </row>
    <row r="24941" spans="1:2" x14ac:dyDescent="0.25">
      <c r="A24941">
        <v>9.0327249999999992</v>
      </c>
      <c r="B24941">
        <v>-89.454846000000003</v>
      </c>
    </row>
    <row r="24942" spans="1:2" x14ac:dyDescent="0.25">
      <c r="A24942">
        <v>9.0330870000000001</v>
      </c>
      <c r="B24942">
        <v>-89.456171999999995</v>
      </c>
    </row>
    <row r="24943" spans="1:2" x14ac:dyDescent="0.25">
      <c r="A24943">
        <v>9.0334489999999992</v>
      </c>
      <c r="B24943">
        <v>-89.457650000000001</v>
      </c>
    </row>
    <row r="24944" spans="1:2" x14ac:dyDescent="0.25">
      <c r="A24944">
        <v>9.0338100000000008</v>
      </c>
      <c r="B24944">
        <v>-89.458680000000001</v>
      </c>
    </row>
    <row r="24945" spans="1:2" x14ac:dyDescent="0.25">
      <c r="A24945">
        <v>9.0341719999999999</v>
      </c>
      <c r="B24945">
        <v>-89.460273000000001</v>
      </c>
    </row>
    <row r="24946" spans="1:2" x14ac:dyDescent="0.25">
      <c r="A24946">
        <v>9.0345340000000007</v>
      </c>
      <c r="B24946">
        <v>-89.462187999999998</v>
      </c>
    </row>
    <row r="24947" spans="1:2" x14ac:dyDescent="0.25">
      <c r="A24947">
        <v>9.0348959999999998</v>
      </c>
      <c r="B24947">
        <v>-89.464100000000002</v>
      </c>
    </row>
    <row r="24948" spans="1:2" x14ac:dyDescent="0.25">
      <c r="A24948">
        <v>9.0352580000000007</v>
      </c>
      <c r="B24948">
        <v>-89.465680000000006</v>
      </c>
    </row>
    <row r="24949" spans="1:2" x14ac:dyDescent="0.25">
      <c r="A24949">
        <v>9.0356190000000005</v>
      </c>
      <c r="B24949">
        <v>-89.466790000000003</v>
      </c>
    </row>
    <row r="24950" spans="1:2" x14ac:dyDescent="0.25">
      <c r="A24950">
        <v>9.0359809999999996</v>
      </c>
      <c r="B24950">
        <v>-89.467952999999994</v>
      </c>
    </row>
    <row r="24951" spans="1:2" x14ac:dyDescent="0.25">
      <c r="A24951">
        <v>9.0363430000000005</v>
      </c>
      <c r="B24951">
        <v>-89.469648000000007</v>
      </c>
    </row>
    <row r="24952" spans="1:2" x14ac:dyDescent="0.25">
      <c r="A24952">
        <v>9.0367049999999995</v>
      </c>
      <c r="B24952">
        <v>-89.471720000000005</v>
      </c>
    </row>
    <row r="24953" spans="1:2" x14ac:dyDescent="0.25">
      <c r="A24953">
        <v>9.0370670000000004</v>
      </c>
      <c r="B24953">
        <v>-89.472937999999999</v>
      </c>
    </row>
    <row r="24954" spans="1:2" x14ac:dyDescent="0.25">
      <c r="A24954">
        <v>9.0374280000000002</v>
      </c>
      <c r="B24954">
        <v>-89.474226000000002</v>
      </c>
    </row>
    <row r="24955" spans="1:2" x14ac:dyDescent="0.25">
      <c r="A24955">
        <v>9.0377899999999993</v>
      </c>
      <c r="B24955">
        <v>-89.475541000000007</v>
      </c>
    </row>
    <row r="24956" spans="1:2" x14ac:dyDescent="0.25">
      <c r="A24956">
        <v>9.0381520000000002</v>
      </c>
      <c r="B24956">
        <v>-89.477028000000004</v>
      </c>
    </row>
    <row r="24957" spans="1:2" x14ac:dyDescent="0.25">
      <c r="A24957">
        <v>9.0385139999999993</v>
      </c>
      <c r="B24957">
        <v>-89.478693000000007</v>
      </c>
    </row>
    <row r="24958" spans="1:2" x14ac:dyDescent="0.25">
      <c r="A24958">
        <v>9.0388760000000001</v>
      </c>
      <c r="B24958">
        <v>-89.480191000000005</v>
      </c>
    </row>
    <row r="24959" spans="1:2" x14ac:dyDescent="0.25">
      <c r="A24959">
        <v>9.039237</v>
      </c>
      <c r="B24959">
        <v>-89.481887</v>
      </c>
    </row>
    <row r="24960" spans="1:2" x14ac:dyDescent="0.25">
      <c r="A24960">
        <v>9.0395990000000008</v>
      </c>
      <c r="B24960">
        <v>-89.484076000000002</v>
      </c>
    </row>
    <row r="24961" spans="1:2" x14ac:dyDescent="0.25">
      <c r="A24961">
        <v>9.0399609999999999</v>
      </c>
      <c r="B24961">
        <v>-89.485338999999996</v>
      </c>
    </row>
    <row r="24962" spans="1:2" x14ac:dyDescent="0.25">
      <c r="A24962">
        <v>9.0403230000000008</v>
      </c>
      <c r="B24962">
        <v>-89.487517999999994</v>
      </c>
    </row>
    <row r="24963" spans="1:2" x14ac:dyDescent="0.25">
      <c r="A24963">
        <v>9.0406849999999999</v>
      </c>
      <c r="B24963">
        <v>-89.488871000000003</v>
      </c>
    </row>
    <row r="24964" spans="1:2" x14ac:dyDescent="0.25">
      <c r="A24964">
        <v>9.0410459999999997</v>
      </c>
      <c r="B24964">
        <v>-89.490145999999996</v>
      </c>
    </row>
    <row r="24965" spans="1:2" x14ac:dyDescent="0.25">
      <c r="A24965">
        <v>9.0414080000000006</v>
      </c>
      <c r="B24965">
        <v>-89.491570999999993</v>
      </c>
    </row>
    <row r="24966" spans="1:2" x14ac:dyDescent="0.25">
      <c r="A24966">
        <v>9.0417699999999996</v>
      </c>
      <c r="B24966">
        <v>-89.493622000000002</v>
      </c>
    </row>
    <row r="24967" spans="1:2" x14ac:dyDescent="0.25">
      <c r="A24967">
        <v>9.0421320000000005</v>
      </c>
      <c r="B24967">
        <v>-89.495420999999993</v>
      </c>
    </row>
    <row r="24968" spans="1:2" x14ac:dyDescent="0.25">
      <c r="A24968">
        <v>9.0424939999999996</v>
      </c>
      <c r="B24968">
        <v>-89.496808000000001</v>
      </c>
    </row>
    <row r="24969" spans="1:2" x14ac:dyDescent="0.25">
      <c r="A24969">
        <v>9.0428549999999994</v>
      </c>
      <c r="B24969">
        <v>-89.498131999999998</v>
      </c>
    </row>
    <row r="24970" spans="1:2" x14ac:dyDescent="0.25">
      <c r="A24970">
        <v>9.0432170000000003</v>
      </c>
      <c r="B24970">
        <v>-89.499465999999998</v>
      </c>
    </row>
    <row r="24971" spans="1:2" x14ac:dyDescent="0.25">
      <c r="A24971">
        <v>9.0435789999999994</v>
      </c>
      <c r="B24971">
        <v>-89.500952999999996</v>
      </c>
    </row>
    <row r="24972" spans="1:2" x14ac:dyDescent="0.25">
      <c r="A24972">
        <v>9.0439410000000002</v>
      </c>
      <c r="B24972">
        <v>-89.502064000000004</v>
      </c>
    </row>
    <row r="24973" spans="1:2" x14ac:dyDescent="0.25">
      <c r="A24973">
        <v>9.0443029999999993</v>
      </c>
      <c r="B24973">
        <v>-89.503439999999998</v>
      </c>
    </row>
    <row r="24974" spans="1:2" x14ac:dyDescent="0.25">
      <c r="A24974">
        <v>9.0446639999999991</v>
      </c>
      <c r="B24974">
        <v>-89.505311000000006</v>
      </c>
    </row>
    <row r="24975" spans="1:2" x14ac:dyDescent="0.25">
      <c r="A24975">
        <v>9.045026</v>
      </c>
      <c r="B24975">
        <v>-89.507133999999994</v>
      </c>
    </row>
    <row r="24976" spans="1:2" x14ac:dyDescent="0.25">
      <c r="A24976">
        <v>9.0453880000000009</v>
      </c>
      <c r="B24976">
        <v>-89.508464000000004</v>
      </c>
    </row>
    <row r="24977" spans="1:2" x14ac:dyDescent="0.25">
      <c r="A24977">
        <v>9.04575</v>
      </c>
      <c r="B24977">
        <v>-89.509538000000006</v>
      </c>
    </row>
    <row r="24978" spans="1:2" x14ac:dyDescent="0.25">
      <c r="A24978">
        <v>9.0461120000000008</v>
      </c>
      <c r="B24978">
        <v>-89.510390000000001</v>
      </c>
    </row>
    <row r="24979" spans="1:2" x14ac:dyDescent="0.25">
      <c r="A24979">
        <v>9.0464730000000007</v>
      </c>
      <c r="B24979">
        <v>-89.511667000000003</v>
      </c>
    </row>
    <row r="24980" spans="1:2" x14ac:dyDescent="0.25">
      <c r="A24980">
        <v>9.0468349999999997</v>
      </c>
      <c r="B24980">
        <v>-89.513233999999997</v>
      </c>
    </row>
    <row r="24981" spans="1:2" x14ac:dyDescent="0.25">
      <c r="A24981">
        <v>9.0471970000000006</v>
      </c>
      <c r="B24981">
        <v>-89.514419000000004</v>
      </c>
    </row>
    <row r="24982" spans="1:2" x14ac:dyDescent="0.25">
      <c r="A24982">
        <v>9.0475589999999997</v>
      </c>
      <c r="B24982">
        <v>-89.515673000000007</v>
      </c>
    </row>
    <row r="24983" spans="1:2" x14ac:dyDescent="0.25">
      <c r="A24983">
        <v>9.0479210000000005</v>
      </c>
      <c r="B24983">
        <v>-89.516744000000003</v>
      </c>
    </row>
    <row r="24984" spans="1:2" x14ac:dyDescent="0.25">
      <c r="A24984">
        <v>9.0482820000000004</v>
      </c>
      <c r="B24984">
        <v>-89.518681999999998</v>
      </c>
    </row>
    <row r="24985" spans="1:2" x14ac:dyDescent="0.25">
      <c r="A24985">
        <v>9.0486439999999995</v>
      </c>
      <c r="B24985">
        <v>-89.519949999999994</v>
      </c>
    </row>
    <row r="24986" spans="1:2" x14ac:dyDescent="0.25">
      <c r="A24986">
        <v>9.0490060000000003</v>
      </c>
      <c r="B24986">
        <v>-89.520623000000001</v>
      </c>
    </row>
    <row r="24987" spans="1:2" x14ac:dyDescent="0.25">
      <c r="A24987">
        <v>9.0493679999999994</v>
      </c>
      <c r="B24987">
        <v>-89.521854000000005</v>
      </c>
    </row>
    <row r="24988" spans="1:2" x14ac:dyDescent="0.25">
      <c r="A24988">
        <v>9.0497300000000003</v>
      </c>
      <c r="B24988">
        <v>-89.523561999999998</v>
      </c>
    </row>
    <row r="24989" spans="1:2" x14ac:dyDescent="0.25">
      <c r="A24989">
        <v>9.0500910000000001</v>
      </c>
      <c r="B24989">
        <v>-89.524953999999994</v>
      </c>
    </row>
    <row r="24990" spans="1:2" x14ac:dyDescent="0.25">
      <c r="A24990">
        <v>9.0504529999999992</v>
      </c>
      <c r="B24990">
        <v>-89.526195000000001</v>
      </c>
    </row>
    <row r="24991" spans="1:2" x14ac:dyDescent="0.25">
      <c r="A24991">
        <v>9.0508150000000001</v>
      </c>
      <c r="B24991">
        <v>-89.526974999999993</v>
      </c>
    </row>
    <row r="24992" spans="1:2" x14ac:dyDescent="0.25">
      <c r="A24992">
        <v>9.0511769999999991</v>
      </c>
      <c r="B24992">
        <v>-89.528205</v>
      </c>
    </row>
    <row r="24993" spans="1:2" x14ac:dyDescent="0.25">
      <c r="A24993">
        <v>9.051539</v>
      </c>
      <c r="B24993">
        <v>-89.529522</v>
      </c>
    </row>
    <row r="24994" spans="1:2" x14ac:dyDescent="0.25">
      <c r="A24994">
        <v>9.0518999999999998</v>
      </c>
      <c r="B24994">
        <v>-89.531152000000006</v>
      </c>
    </row>
    <row r="24995" spans="1:2" x14ac:dyDescent="0.25">
      <c r="A24995">
        <v>9.0522620000000007</v>
      </c>
      <c r="B24995">
        <v>-89.532742999999996</v>
      </c>
    </row>
    <row r="24996" spans="1:2" x14ac:dyDescent="0.25">
      <c r="A24996">
        <v>9.0526239999999998</v>
      </c>
      <c r="B24996">
        <v>-89.533936999999995</v>
      </c>
    </row>
    <row r="24997" spans="1:2" x14ac:dyDescent="0.25">
      <c r="A24997">
        <v>9.0529860000000006</v>
      </c>
      <c r="B24997">
        <v>-89.535184999999998</v>
      </c>
    </row>
    <row r="24998" spans="1:2" x14ac:dyDescent="0.25">
      <c r="A24998">
        <v>9.0533479999999997</v>
      </c>
      <c r="B24998">
        <v>-89.536507</v>
      </c>
    </row>
    <row r="24999" spans="1:2" x14ac:dyDescent="0.25">
      <c r="A24999">
        <v>9.0537089999999996</v>
      </c>
      <c r="B24999">
        <v>-89.537949999999995</v>
      </c>
    </row>
    <row r="25000" spans="1:2" x14ac:dyDescent="0.25">
      <c r="A25000">
        <v>9.0540710000000004</v>
      </c>
      <c r="B25000">
        <v>-89.539880999999994</v>
      </c>
    </row>
    <row r="25001" spans="1:2" x14ac:dyDescent="0.25">
      <c r="A25001">
        <v>9.0544329999999995</v>
      </c>
      <c r="B25001">
        <v>-89.541388999999995</v>
      </c>
    </row>
    <row r="25002" spans="1:2" x14ac:dyDescent="0.25">
      <c r="A25002">
        <v>9.0547950000000004</v>
      </c>
      <c r="B25002">
        <v>-89.542305999999996</v>
      </c>
    </row>
    <row r="25003" spans="1:2" x14ac:dyDescent="0.25">
      <c r="A25003">
        <v>9.0551569999999995</v>
      </c>
      <c r="B25003">
        <v>-89.544473999999994</v>
      </c>
    </row>
    <row r="25004" spans="1:2" x14ac:dyDescent="0.25">
      <c r="A25004">
        <v>9.0555179999999993</v>
      </c>
      <c r="B25004">
        <v>-89.546452000000002</v>
      </c>
    </row>
    <row r="25005" spans="1:2" x14ac:dyDescent="0.25">
      <c r="A25005">
        <v>9.0558800000000002</v>
      </c>
      <c r="B25005">
        <v>-89.547777999999994</v>
      </c>
    </row>
    <row r="25006" spans="1:2" x14ac:dyDescent="0.25">
      <c r="A25006">
        <v>9.0562419999999992</v>
      </c>
      <c r="B25006">
        <v>-89.548973000000004</v>
      </c>
    </row>
    <row r="25007" spans="1:2" x14ac:dyDescent="0.25">
      <c r="A25007">
        <v>9.0566040000000001</v>
      </c>
      <c r="B25007">
        <v>-89.549997000000005</v>
      </c>
    </row>
    <row r="25008" spans="1:2" x14ac:dyDescent="0.25">
      <c r="A25008">
        <v>9.0569659999999992</v>
      </c>
      <c r="B25008">
        <v>-89.550415999999998</v>
      </c>
    </row>
    <row r="25009" spans="1:2" x14ac:dyDescent="0.25">
      <c r="A25009">
        <v>9.0573270000000008</v>
      </c>
      <c r="B25009">
        <v>-89.550659999999993</v>
      </c>
    </row>
    <row r="25010" spans="1:2" x14ac:dyDescent="0.25">
      <c r="A25010">
        <v>9.0576889999999999</v>
      </c>
      <c r="B25010">
        <v>-89.551975999999996</v>
      </c>
    </row>
    <row r="25011" spans="1:2" x14ac:dyDescent="0.25">
      <c r="A25011">
        <v>9.0580510000000007</v>
      </c>
      <c r="B25011">
        <v>-89.553362000000007</v>
      </c>
    </row>
    <row r="25012" spans="1:2" x14ac:dyDescent="0.25">
      <c r="A25012">
        <v>9.0584129999999998</v>
      </c>
      <c r="B25012">
        <v>-89.554840999999996</v>
      </c>
    </row>
    <row r="25013" spans="1:2" x14ac:dyDescent="0.25">
      <c r="A25013">
        <v>9.0587750000000007</v>
      </c>
      <c r="B25013">
        <v>-89.556163999999995</v>
      </c>
    </row>
    <row r="25014" spans="1:2" x14ac:dyDescent="0.25">
      <c r="A25014">
        <v>9.0591360000000005</v>
      </c>
      <c r="B25014">
        <v>-89.557284999999993</v>
      </c>
    </row>
    <row r="25015" spans="1:2" x14ac:dyDescent="0.25">
      <c r="A25015">
        <v>9.0594979999999996</v>
      </c>
      <c r="B25015">
        <v>-89.558994999999996</v>
      </c>
    </row>
    <row r="25016" spans="1:2" x14ac:dyDescent="0.25">
      <c r="A25016">
        <v>9.0598600000000005</v>
      </c>
      <c r="B25016">
        <v>-89.560721999999998</v>
      </c>
    </row>
    <row r="25017" spans="1:2" x14ac:dyDescent="0.25">
      <c r="A25017">
        <v>9.0602219999999996</v>
      </c>
      <c r="B25017">
        <v>-89.563070999999994</v>
      </c>
    </row>
    <row r="25018" spans="1:2" x14ac:dyDescent="0.25">
      <c r="A25018">
        <v>9.0605840000000004</v>
      </c>
      <c r="B25018">
        <v>-89.564376999999993</v>
      </c>
    </row>
    <row r="25019" spans="1:2" x14ac:dyDescent="0.25">
      <c r="A25019">
        <v>9.0609450000000002</v>
      </c>
      <c r="B25019">
        <v>-89.566959999999995</v>
      </c>
    </row>
    <row r="25020" spans="1:2" x14ac:dyDescent="0.25">
      <c r="A25020">
        <v>9.0613069999999993</v>
      </c>
      <c r="B25020">
        <v>-89.568338999999995</v>
      </c>
    </row>
    <row r="25021" spans="1:2" x14ac:dyDescent="0.25">
      <c r="A25021">
        <v>9.0616690000000002</v>
      </c>
      <c r="B25021">
        <v>-89.569491999999997</v>
      </c>
    </row>
    <row r="25022" spans="1:2" x14ac:dyDescent="0.25">
      <c r="A25022">
        <v>9.0620309999999993</v>
      </c>
      <c r="B25022">
        <v>-89.570184999999995</v>
      </c>
    </row>
    <row r="25023" spans="1:2" x14ac:dyDescent="0.25">
      <c r="A25023">
        <v>9.0623930000000001</v>
      </c>
      <c r="B25023">
        <v>-89.570723999999998</v>
      </c>
    </row>
    <row r="25024" spans="1:2" x14ac:dyDescent="0.25">
      <c r="A25024">
        <v>9.062754</v>
      </c>
      <c r="B25024">
        <v>-89.571483000000001</v>
      </c>
    </row>
    <row r="25025" spans="1:2" x14ac:dyDescent="0.25">
      <c r="A25025">
        <v>9.0631160000000008</v>
      </c>
      <c r="B25025">
        <v>-89.572635000000005</v>
      </c>
    </row>
    <row r="25026" spans="1:2" x14ac:dyDescent="0.25">
      <c r="A25026">
        <v>9.0634779999999999</v>
      </c>
      <c r="B25026">
        <v>-89.574010999999999</v>
      </c>
    </row>
    <row r="25027" spans="1:2" x14ac:dyDescent="0.25">
      <c r="A25027">
        <v>9.0638400000000008</v>
      </c>
      <c r="B25027">
        <v>-89.574933999999999</v>
      </c>
    </row>
    <row r="25028" spans="1:2" x14ac:dyDescent="0.25">
      <c r="A25028">
        <v>9.0642019999999999</v>
      </c>
      <c r="B25028">
        <v>-89.575759000000005</v>
      </c>
    </row>
    <row r="25029" spans="1:2" x14ac:dyDescent="0.25">
      <c r="A25029">
        <v>9.0645629999999997</v>
      </c>
      <c r="B25029">
        <v>-89.577484999999996</v>
      </c>
    </row>
    <row r="25030" spans="1:2" x14ac:dyDescent="0.25">
      <c r="A25030">
        <v>9.0649250000000006</v>
      </c>
      <c r="B25030">
        <v>-89.580895999999996</v>
      </c>
    </row>
    <row r="25031" spans="1:2" x14ac:dyDescent="0.25">
      <c r="A25031">
        <v>9.0652869999999997</v>
      </c>
      <c r="B25031">
        <v>-89.582772000000006</v>
      </c>
    </row>
    <row r="25032" spans="1:2" x14ac:dyDescent="0.25">
      <c r="A25032">
        <v>9.0656490000000005</v>
      </c>
      <c r="B25032">
        <v>-89.583973999999998</v>
      </c>
    </row>
    <row r="25033" spans="1:2" x14ac:dyDescent="0.25">
      <c r="A25033">
        <v>9.0660109999999996</v>
      </c>
      <c r="B25033">
        <v>-89.585770999999994</v>
      </c>
    </row>
    <row r="25034" spans="1:2" x14ac:dyDescent="0.25">
      <c r="A25034">
        <v>9.0663719999999994</v>
      </c>
      <c r="B25034">
        <v>-89.587012999999999</v>
      </c>
    </row>
    <row r="25035" spans="1:2" x14ac:dyDescent="0.25">
      <c r="A25035">
        <v>9.0667340000000003</v>
      </c>
      <c r="B25035">
        <v>-89.587682999999998</v>
      </c>
    </row>
    <row r="25036" spans="1:2" x14ac:dyDescent="0.25">
      <c r="A25036">
        <v>9.0670959999999994</v>
      </c>
      <c r="B25036">
        <v>-89.588838999999993</v>
      </c>
    </row>
    <row r="25037" spans="1:2" x14ac:dyDescent="0.25">
      <c r="A25037">
        <v>9.0674580000000002</v>
      </c>
      <c r="B25037">
        <v>-89.590159</v>
      </c>
    </row>
    <row r="25038" spans="1:2" x14ac:dyDescent="0.25">
      <c r="A25038">
        <v>9.0678199999999993</v>
      </c>
      <c r="B25038">
        <v>-89.591234</v>
      </c>
    </row>
    <row r="25039" spans="1:2" x14ac:dyDescent="0.25">
      <c r="A25039">
        <v>9.0681809999999992</v>
      </c>
      <c r="B25039">
        <v>-89.591966999999997</v>
      </c>
    </row>
    <row r="25040" spans="1:2" x14ac:dyDescent="0.25">
      <c r="A25040">
        <v>9.068543</v>
      </c>
      <c r="B25040">
        <v>-89.592845999999994</v>
      </c>
    </row>
    <row r="25041" spans="1:2" x14ac:dyDescent="0.25">
      <c r="A25041">
        <v>9.0689050000000009</v>
      </c>
      <c r="B25041">
        <v>-89.594103000000004</v>
      </c>
    </row>
    <row r="25042" spans="1:2" x14ac:dyDescent="0.25">
      <c r="A25042">
        <v>9.069267</v>
      </c>
      <c r="B25042">
        <v>-89.595523</v>
      </c>
    </row>
    <row r="25043" spans="1:2" x14ac:dyDescent="0.25">
      <c r="A25043">
        <v>9.0696290000000008</v>
      </c>
      <c r="B25043">
        <v>-89.596637000000001</v>
      </c>
    </row>
    <row r="25044" spans="1:2" x14ac:dyDescent="0.25">
      <c r="A25044">
        <v>9.0699900000000007</v>
      </c>
      <c r="B25044">
        <v>-89.597751000000002</v>
      </c>
    </row>
    <row r="25045" spans="1:2" x14ac:dyDescent="0.25">
      <c r="A25045">
        <v>9.0703519999999997</v>
      </c>
      <c r="B25045">
        <v>-89.599441999999996</v>
      </c>
    </row>
    <row r="25046" spans="1:2" x14ac:dyDescent="0.25">
      <c r="A25046">
        <v>9.0707140000000006</v>
      </c>
      <c r="B25046">
        <v>-89.600370999999996</v>
      </c>
    </row>
    <row r="25047" spans="1:2" x14ac:dyDescent="0.25">
      <c r="A25047">
        <v>9.0710759999999997</v>
      </c>
      <c r="B25047">
        <v>-89.601279000000005</v>
      </c>
    </row>
    <row r="25048" spans="1:2" x14ac:dyDescent="0.25">
      <c r="A25048">
        <v>9.0714380000000006</v>
      </c>
      <c r="B25048">
        <v>-89.602170999999998</v>
      </c>
    </row>
    <row r="25049" spans="1:2" x14ac:dyDescent="0.25">
      <c r="A25049">
        <v>9.0717990000000004</v>
      </c>
      <c r="B25049">
        <v>-89.603060999999997</v>
      </c>
    </row>
    <row r="25050" spans="1:2" x14ac:dyDescent="0.25">
      <c r="A25050">
        <v>9.0721609999999995</v>
      </c>
      <c r="B25050">
        <v>-89.604034999999996</v>
      </c>
    </row>
    <row r="25051" spans="1:2" x14ac:dyDescent="0.25">
      <c r="A25051">
        <v>9.0725230000000003</v>
      </c>
      <c r="B25051">
        <v>-89.605193</v>
      </c>
    </row>
    <row r="25052" spans="1:2" x14ac:dyDescent="0.25">
      <c r="A25052">
        <v>9.0728849999999994</v>
      </c>
      <c r="B25052">
        <v>-89.606830000000002</v>
      </c>
    </row>
    <row r="25053" spans="1:2" x14ac:dyDescent="0.25">
      <c r="A25053">
        <v>9.0732470000000003</v>
      </c>
      <c r="B25053">
        <v>-89.607855000000001</v>
      </c>
    </row>
    <row r="25054" spans="1:2" x14ac:dyDescent="0.25">
      <c r="A25054">
        <v>9.0736080000000001</v>
      </c>
      <c r="B25054">
        <v>-89.608817000000002</v>
      </c>
    </row>
    <row r="25055" spans="1:2" x14ac:dyDescent="0.25">
      <c r="A25055">
        <v>9.0739699999999992</v>
      </c>
      <c r="B25055">
        <v>-89.609564000000006</v>
      </c>
    </row>
    <row r="25056" spans="1:2" x14ac:dyDescent="0.25">
      <c r="A25056">
        <v>9.0743320000000001</v>
      </c>
      <c r="B25056">
        <v>-89.610135</v>
      </c>
    </row>
    <row r="25057" spans="1:2" x14ac:dyDescent="0.25">
      <c r="A25057">
        <v>9.0746939999999991</v>
      </c>
      <c r="B25057">
        <v>-89.611123000000006</v>
      </c>
    </row>
    <row r="25058" spans="1:2" x14ac:dyDescent="0.25">
      <c r="A25058">
        <v>9.075056</v>
      </c>
      <c r="B25058">
        <v>-89.612620000000007</v>
      </c>
    </row>
    <row r="25059" spans="1:2" x14ac:dyDescent="0.25">
      <c r="A25059">
        <v>9.0754169999999998</v>
      </c>
      <c r="B25059">
        <v>-89.613624999999999</v>
      </c>
    </row>
    <row r="25060" spans="1:2" x14ac:dyDescent="0.25">
      <c r="A25060">
        <v>9.0757790000000007</v>
      </c>
      <c r="B25060">
        <v>-89.614699000000002</v>
      </c>
    </row>
    <row r="25061" spans="1:2" x14ac:dyDescent="0.25">
      <c r="A25061">
        <v>9.0761409999999998</v>
      </c>
      <c r="B25061">
        <v>-89.615701000000001</v>
      </c>
    </row>
    <row r="25062" spans="1:2" x14ac:dyDescent="0.25">
      <c r="A25062">
        <v>9.0765030000000007</v>
      </c>
      <c r="B25062">
        <v>-89.616461999999999</v>
      </c>
    </row>
    <row r="25063" spans="1:2" x14ac:dyDescent="0.25">
      <c r="A25063">
        <v>9.0768649999999997</v>
      </c>
      <c r="B25063">
        <v>-89.617219000000006</v>
      </c>
    </row>
    <row r="25064" spans="1:2" x14ac:dyDescent="0.25">
      <c r="A25064">
        <v>9.0772259999999996</v>
      </c>
      <c r="B25064">
        <v>-89.618333000000007</v>
      </c>
    </row>
    <row r="25065" spans="1:2" x14ac:dyDescent="0.25">
      <c r="A25065">
        <v>9.0775880000000004</v>
      </c>
      <c r="B25065">
        <v>-89.619737000000001</v>
      </c>
    </row>
    <row r="25066" spans="1:2" x14ac:dyDescent="0.25">
      <c r="A25066">
        <v>9.0779499999999995</v>
      </c>
      <c r="B25066">
        <v>-89.621245999999999</v>
      </c>
    </row>
    <row r="25067" spans="1:2" x14ac:dyDescent="0.25">
      <c r="A25067">
        <v>9.0783120000000004</v>
      </c>
      <c r="B25067">
        <v>-89.622215999999995</v>
      </c>
    </row>
    <row r="25068" spans="1:2" x14ac:dyDescent="0.25">
      <c r="A25068">
        <v>9.0786739999999995</v>
      </c>
      <c r="B25068">
        <v>-89.623147000000003</v>
      </c>
    </row>
    <row r="25069" spans="1:2" x14ac:dyDescent="0.25">
      <c r="A25069">
        <v>9.0790349999999993</v>
      </c>
      <c r="B25069">
        <v>-89.624110999999999</v>
      </c>
    </row>
    <row r="25070" spans="1:2" x14ac:dyDescent="0.25">
      <c r="A25070">
        <v>9.0793970000000002</v>
      </c>
      <c r="B25070">
        <v>-89.625210999999993</v>
      </c>
    </row>
    <row r="25071" spans="1:2" x14ac:dyDescent="0.25">
      <c r="A25071">
        <v>9.0797589999999992</v>
      </c>
      <c r="B25071">
        <v>-89.626153000000002</v>
      </c>
    </row>
    <row r="25072" spans="1:2" x14ac:dyDescent="0.25">
      <c r="A25072">
        <v>9.0801210000000001</v>
      </c>
      <c r="B25072">
        <v>-89.627210000000005</v>
      </c>
    </row>
    <row r="25073" spans="1:2" x14ac:dyDescent="0.25">
      <c r="A25073">
        <v>9.0804829999999992</v>
      </c>
      <c r="B25073">
        <v>-89.628545000000003</v>
      </c>
    </row>
    <row r="25074" spans="1:2" x14ac:dyDescent="0.25">
      <c r="A25074">
        <v>9.0808440000000008</v>
      </c>
      <c r="B25074">
        <v>-89.630471999999997</v>
      </c>
    </row>
    <row r="25075" spans="1:2" x14ac:dyDescent="0.25">
      <c r="A25075">
        <v>9.0812059999999999</v>
      </c>
      <c r="B25075">
        <v>-89.631664999999998</v>
      </c>
    </row>
    <row r="25076" spans="1:2" x14ac:dyDescent="0.25">
      <c r="A25076">
        <v>9.0815680000000008</v>
      </c>
      <c r="B25076">
        <v>-89.632326000000006</v>
      </c>
    </row>
    <row r="25077" spans="1:2" x14ac:dyDescent="0.25">
      <c r="A25077">
        <v>9.0819299999999998</v>
      </c>
      <c r="B25077">
        <v>-89.633128999999997</v>
      </c>
    </row>
    <row r="25078" spans="1:2" x14ac:dyDescent="0.25">
      <c r="A25078">
        <v>9.0822920000000007</v>
      </c>
      <c r="B25078">
        <v>-89.634394</v>
      </c>
    </row>
    <row r="25079" spans="1:2" x14ac:dyDescent="0.25">
      <c r="A25079">
        <v>9.0826530000000005</v>
      </c>
      <c r="B25079">
        <v>-89.635767000000001</v>
      </c>
    </row>
    <row r="25080" spans="1:2" x14ac:dyDescent="0.25">
      <c r="A25080">
        <v>9.0830149999999996</v>
      </c>
      <c r="B25080">
        <v>-89.637352000000007</v>
      </c>
    </row>
    <row r="25081" spans="1:2" x14ac:dyDescent="0.25">
      <c r="A25081">
        <v>9.0833770000000005</v>
      </c>
      <c r="B25081">
        <v>-89.638745999999998</v>
      </c>
    </row>
    <row r="25082" spans="1:2" x14ac:dyDescent="0.25">
      <c r="A25082">
        <v>9.0837389999999996</v>
      </c>
      <c r="B25082">
        <v>-89.639394999999993</v>
      </c>
    </row>
    <row r="25083" spans="1:2" x14ac:dyDescent="0.25">
      <c r="A25083">
        <v>9.0841010000000004</v>
      </c>
      <c r="B25083">
        <v>-89.639364</v>
      </c>
    </row>
    <row r="25084" spans="1:2" x14ac:dyDescent="0.25">
      <c r="A25084">
        <v>9.0844620000000003</v>
      </c>
      <c r="B25084">
        <v>-89.639563999999993</v>
      </c>
    </row>
    <row r="25085" spans="1:2" x14ac:dyDescent="0.25">
      <c r="A25085">
        <v>9.0848239999999993</v>
      </c>
      <c r="B25085">
        <v>-89.640411999999998</v>
      </c>
    </row>
    <row r="25086" spans="1:2" x14ac:dyDescent="0.25">
      <c r="A25086">
        <v>9.0851860000000002</v>
      </c>
      <c r="B25086">
        <v>-89.641486</v>
      </c>
    </row>
    <row r="25087" spans="1:2" x14ac:dyDescent="0.25">
      <c r="A25087">
        <v>9.0855479999999993</v>
      </c>
      <c r="B25087">
        <v>-89.643195000000006</v>
      </c>
    </row>
    <row r="25088" spans="1:2" x14ac:dyDescent="0.25">
      <c r="A25088">
        <v>9.0859100000000002</v>
      </c>
      <c r="B25088">
        <v>-89.644515999999996</v>
      </c>
    </row>
    <row r="25089" spans="1:2" x14ac:dyDescent="0.25">
      <c r="A25089">
        <v>9.086271</v>
      </c>
      <c r="B25089">
        <v>-89.645373000000006</v>
      </c>
    </row>
    <row r="25090" spans="1:2" x14ac:dyDescent="0.25">
      <c r="A25090">
        <v>9.0866330000000008</v>
      </c>
      <c r="B25090">
        <v>-89.646281999999999</v>
      </c>
    </row>
    <row r="25091" spans="1:2" x14ac:dyDescent="0.25">
      <c r="A25091">
        <v>9.0869949999999999</v>
      </c>
      <c r="B25091">
        <v>-89.647385999999997</v>
      </c>
    </row>
    <row r="25092" spans="1:2" x14ac:dyDescent="0.25">
      <c r="A25092">
        <v>9.0873570000000008</v>
      </c>
      <c r="B25092">
        <v>-89.648329000000004</v>
      </c>
    </row>
    <row r="25093" spans="1:2" x14ac:dyDescent="0.25">
      <c r="A25093">
        <v>9.0877189999999999</v>
      </c>
      <c r="B25093">
        <v>-89.649056999999999</v>
      </c>
    </row>
    <row r="25094" spans="1:2" x14ac:dyDescent="0.25">
      <c r="A25094">
        <v>9.0880799999999997</v>
      </c>
      <c r="B25094">
        <v>-89.649698999999998</v>
      </c>
    </row>
    <row r="25095" spans="1:2" x14ac:dyDescent="0.25">
      <c r="A25095">
        <v>9.0884420000000006</v>
      </c>
      <c r="B25095">
        <v>-89.649827000000002</v>
      </c>
    </row>
    <row r="25096" spans="1:2" x14ac:dyDescent="0.25">
      <c r="A25096">
        <v>9.0888039999999997</v>
      </c>
      <c r="B25096">
        <v>-89.650558000000004</v>
      </c>
    </row>
    <row r="25097" spans="1:2" x14ac:dyDescent="0.25">
      <c r="A25097">
        <v>9.0891660000000005</v>
      </c>
      <c r="B25097">
        <v>-89.651504000000003</v>
      </c>
    </row>
    <row r="25098" spans="1:2" x14ac:dyDescent="0.25">
      <c r="A25098">
        <v>9.0895279999999996</v>
      </c>
      <c r="B25098">
        <v>-89.652979999999999</v>
      </c>
    </row>
    <row r="25099" spans="1:2" x14ac:dyDescent="0.25">
      <c r="A25099">
        <v>9.0898889999999994</v>
      </c>
      <c r="B25099">
        <v>-89.655207000000004</v>
      </c>
    </row>
    <row r="25100" spans="1:2" x14ac:dyDescent="0.25">
      <c r="A25100">
        <v>9.0902510000000003</v>
      </c>
      <c r="B25100">
        <v>-89.656729999999996</v>
      </c>
    </row>
    <row r="25101" spans="1:2" x14ac:dyDescent="0.25">
      <c r="A25101">
        <v>9.0906129999999994</v>
      </c>
      <c r="B25101">
        <v>-89.657493000000002</v>
      </c>
    </row>
    <row r="25102" spans="1:2" x14ac:dyDescent="0.25">
      <c r="A25102">
        <v>9.0909750000000003</v>
      </c>
      <c r="B25102">
        <v>-89.658227999999994</v>
      </c>
    </row>
    <row r="25103" spans="1:2" x14ac:dyDescent="0.25">
      <c r="A25103">
        <v>9.0913369999999993</v>
      </c>
      <c r="B25103">
        <v>-89.659082999999995</v>
      </c>
    </row>
    <row r="25104" spans="1:2" x14ac:dyDescent="0.25">
      <c r="A25104">
        <v>9.0916979999999992</v>
      </c>
      <c r="B25104">
        <v>-89.659953999999999</v>
      </c>
    </row>
    <row r="25105" spans="1:2" x14ac:dyDescent="0.25">
      <c r="A25105">
        <v>9.09206</v>
      </c>
      <c r="B25105">
        <v>-89.661077000000006</v>
      </c>
    </row>
    <row r="25106" spans="1:2" x14ac:dyDescent="0.25">
      <c r="A25106">
        <v>9.0924219999999991</v>
      </c>
      <c r="B25106">
        <v>-89.662116999999995</v>
      </c>
    </row>
    <row r="25107" spans="1:2" x14ac:dyDescent="0.25">
      <c r="A25107">
        <v>9.092784</v>
      </c>
      <c r="B25107">
        <v>-89.663770999999997</v>
      </c>
    </row>
    <row r="25108" spans="1:2" x14ac:dyDescent="0.25">
      <c r="A25108">
        <v>9.0931460000000008</v>
      </c>
      <c r="B25108">
        <v>-89.665394000000006</v>
      </c>
    </row>
    <row r="25109" spans="1:2" x14ac:dyDescent="0.25">
      <c r="A25109">
        <v>9.0935070000000007</v>
      </c>
      <c r="B25109">
        <v>-89.666548000000006</v>
      </c>
    </row>
    <row r="25110" spans="1:2" x14ac:dyDescent="0.25">
      <c r="A25110">
        <v>9.0938689999999998</v>
      </c>
      <c r="B25110">
        <v>-89.667708000000005</v>
      </c>
    </row>
    <row r="25111" spans="1:2" x14ac:dyDescent="0.25">
      <c r="A25111">
        <v>9.0942310000000006</v>
      </c>
      <c r="B25111">
        <v>-89.668898999999996</v>
      </c>
    </row>
    <row r="25112" spans="1:2" x14ac:dyDescent="0.25">
      <c r="A25112">
        <v>9.0945929999999997</v>
      </c>
      <c r="B25112">
        <v>-89.669797000000003</v>
      </c>
    </row>
    <row r="25113" spans="1:2" x14ac:dyDescent="0.25">
      <c r="A25113">
        <v>9.0949550000000006</v>
      </c>
      <c r="B25113">
        <v>-89.670772999999997</v>
      </c>
    </row>
    <row r="25114" spans="1:2" x14ac:dyDescent="0.25">
      <c r="A25114">
        <v>9.0953160000000004</v>
      </c>
      <c r="B25114">
        <v>-89.670878000000002</v>
      </c>
    </row>
    <row r="25115" spans="1:2" x14ac:dyDescent="0.25">
      <c r="A25115">
        <v>9.0956779999999995</v>
      </c>
      <c r="B25115">
        <v>-89.671608000000006</v>
      </c>
    </row>
    <row r="25116" spans="1:2" x14ac:dyDescent="0.25">
      <c r="A25116">
        <v>9.0960400000000003</v>
      </c>
      <c r="B25116">
        <v>-89.672492000000005</v>
      </c>
    </row>
    <row r="25117" spans="1:2" x14ac:dyDescent="0.25">
      <c r="A25117">
        <v>9.0964019999999994</v>
      </c>
      <c r="B25117">
        <v>-89.673936999999995</v>
      </c>
    </row>
    <row r="25118" spans="1:2" x14ac:dyDescent="0.25">
      <c r="A25118">
        <v>9.0967640000000003</v>
      </c>
      <c r="B25118">
        <v>-89.675241999999997</v>
      </c>
    </row>
    <row r="25119" spans="1:2" x14ac:dyDescent="0.25">
      <c r="A25119">
        <v>9.0971250000000001</v>
      </c>
      <c r="B25119">
        <v>-89.676349000000002</v>
      </c>
    </row>
    <row r="25120" spans="1:2" x14ac:dyDescent="0.25">
      <c r="A25120">
        <v>9.0974869999999992</v>
      </c>
      <c r="B25120">
        <v>-89.677048999999997</v>
      </c>
    </row>
    <row r="25121" spans="1:2" x14ac:dyDescent="0.25">
      <c r="A25121">
        <v>9.0978490000000001</v>
      </c>
      <c r="B25121">
        <v>-89.678413000000006</v>
      </c>
    </row>
    <row r="25122" spans="1:2" x14ac:dyDescent="0.25">
      <c r="A25122">
        <v>9.0982109999999992</v>
      </c>
      <c r="B25122">
        <v>-89.679828000000001</v>
      </c>
    </row>
    <row r="25123" spans="1:2" x14ac:dyDescent="0.25">
      <c r="A25123">
        <v>9.098573</v>
      </c>
      <c r="B25123">
        <v>-89.680732000000006</v>
      </c>
    </row>
    <row r="25124" spans="1:2" x14ac:dyDescent="0.25">
      <c r="A25124">
        <v>9.0989339999999999</v>
      </c>
      <c r="B25124">
        <v>-89.681317000000007</v>
      </c>
    </row>
    <row r="25125" spans="1:2" x14ac:dyDescent="0.25">
      <c r="A25125">
        <v>9.0992960000000007</v>
      </c>
      <c r="B25125">
        <v>-89.683504999999997</v>
      </c>
    </row>
    <row r="25126" spans="1:2" x14ac:dyDescent="0.25">
      <c r="A25126">
        <v>9.0996579999999998</v>
      </c>
      <c r="B25126">
        <v>-89.685143999999994</v>
      </c>
    </row>
    <row r="25127" spans="1:2" x14ac:dyDescent="0.25">
      <c r="A25127">
        <v>9.1000200000000007</v>
      </c>
      <c r="B25127">
        <v>-89.686240999999995</v>
      </c>
    </row>
    <row r="25128" spans="1:2" x14ac:dyDescent="0.25">
      <c r="A25128">
        <v>9.1003819999999997</v>
      </c>
      <c r="B25128">
        <v>-89.687161000000003</v>
      </c>
    </row>
    <row r="25129" spans="1:2" x14ac:dyDescent="0.25">
      <c r="A25129">
        <v>9.1007440000000006</v>
      </c>
      <c r="B25129">
        <v>-89.687916000000001</v>
      </c>
    </row>
    <row r="25130" spans="1:2" x14ac:dyDescent="0.25">
      <c r="A25130">
        <v>9.1011050000000004</v>
      </c>
      <c r="B25130">
        <v>-89.688998999999995</v>
      </c>
    </row>
    <row r="25131" spans="1:2" x14ac:dyDescent="0.25">
      <c r="A25131">
        <v>9.1014669999999995</v>
      </c>
      <c r="B25131">
        <v>-89.690079999999995</v>
      </c>
    </row>
    <row r="25132" spans="1:2" x14ac:dyDescent="0.25">
      <c r="A25132">
        <v>9.1018290000000004</v>
      </c>
      <c r="B25132">
        <v>-89.691641000000004</v>
      </c>
    </row>
    <row r="25133" spans="1:2" x14ac:dyDescent="0.25">
      <c r="A25133">
        <v>9.1021909999999995</v>
      </c>
      <c r="B25133">
        <v>-89.693638000000007</v>
      </c>
    </row>
    <row r="25134" spans="1:2" x14ac:dyDescent="0.25">
      <c r="A25134">
        <v>9.1025530000000003</v>
      </c>
      <c r="B25134">
        <v>-89.694286000000005</v>
      </c>
    </row>
    <row r="25135" spans="1:2" x14ac:dyDescent="0.25">
      <c r="A25135">
        <v>9.1029140000000002</v>
      </c>
      <c r="B25135">
        <v>-89.695677000000003</v>
      </c>
    </row>
    <row r="25136" spans="1:2" x14ac:dyDescent="0.25">
      <c r="A25136">
        <v>9.1032759999999993</v>
      </c>
      <c r="B25136">
        <v>-89.696800999999994</v>
      </c>
    </row>
    <row r="25137" spans="1:2" x14ac:dyDescent="0.25">
      <c r="A25137">
        <v>9.1036380000000001</v>
      </c>
      <c r="B25137">
        <v>-89.697658000000004</v>
      </c>
    </row>
    <row r="25138" spans="1:2" x14ac:dyDescent="0.25">
      <c r="A25138">
        <v>9.1039999999999992</v>
      </c>
      <c r="B25138">
        <v>-89.698417000000006</v>
      </c>
    </row>
    <row r="25139" spans="1:2" x14ac:dyDescent="0.25">
      <c r="A25139">
        <v>9.1043620000000001</v>
      </c>
      <c r="B25139">
        <v>-89.699128000000002</v>
      </c>
    </row>
    <row r="25140" spans="1:2" x14ac:dyDescent="0.25">
      <c r="A25140">
        <v>9.1047229999999999</v>
      </c>
      <c r="B25140">
        <v>-89.699952999999994</v>
      </c>
    </row>
    <row r="25141" spans="1:2" x14ac:dyDescent="0.25">
      <c r="A25141">
        <v>9.1050850000000008</v>
      </c>
      <c r="B25141">
        <v>-89.700875999999994</v>
      </c>
    </row>
    <row r="25142" spans="1:2" x14ac:dyDescent="0.25">
      <c r="A25142">
        <v>9.1054469999999998</v>
      </c>
      <c r="B25142">
        <v>-89.701644000000002</v>
      </c>
    </row>
    <row r="25143" spans="1:2" x14ac:dyDescent="0.25">
      <c r="A25143">
        <v>9.1058090000000007</v>
      </c>
      <c r="B25143">
        <v>-89.702213</v>
      </c>
    </row>
    <row r="25144" spans="1:2" x14ac:dyDescent="0.25">
      <c r="A25144">
        <v>9.1061709999999998</v>
      </c>
      <c r="B25144">
        <v>-89.702385000000007</v>
      </c>
    </row>
    <row r="25145" spans="1:2" x14ac:dyDescent="0.25">
      <c r="A25145">
        <v>9.1065319999999996</v>
      </c>
      <c r="B25145">
        <v>-89.703035999999997</v>
      </c>
    </row>
    <row r="25146" spans="1:2" x14ac:dyDescent="0.25">
      <c r="A25146">
        <v>9.1068940000000005</v>
      </c>
      <c r="B25146">
        <v>-89.703877000000006</v>
      </c>
    </row>
    <row r="25147" spans="1:2" x14ac:dyDescent="0.25">
      <c r="A25147">
        <v>9.1072559999999996</v>
      </c>
      <c r="B25147">
        <v>-89.704132000000001</v>
      </c>
    </row>
    <row r="25148" spans="1:2" x14ac:dyDescent="0.25">
      <c r="A25148">
        <v>9.1076180000000004</v>
      </c>
      <c r="B25148">
        <v>-89.704926999999998</v>
      </c>
    </row>
    <row r="25149" spans="1:2" x14ac:dyDescent="0.25">
      <c r="A25149">
        <v>9.1079799999999995</v>
      </c>
      <c r="B25149">
        <v>-89.705719000000002</v>
      </c>
    </row>
    <row r="25150" spans="1:2" x14ac:dyDescent="0.25">
      <c r="A25150">
        <v>9.1083409999999994</v>
      </c>
      <c r="B25150">
        <v>-89.706894000000005</v>
      </c>
    </row>
    <row r="25151" spans="1:2" x14ac:dyDescent="0.25">
      <c r="A25151">
        <v>9.1087030000000002</v>
      </c>
      <c r="B25151">
        <v>-89.707898999999998</v>
      </c>
    </row>
    <row r="25152" spans="1:2" x14ac:dyDescent="0.25">
      <c r="A25152">
        <v>9.1090649999999993</v>
      </c>
      <c r="B25152">
        <v>-89.708539000000002</v>
      </c>
    </row>
    <row r="25153" spans="1:2" x14ac:dyDescent="0.25">
      <c r="A25153">
        <v>9.1094270000000002</v>
      </c>
      <c r="B25153">
        <v>-89.709524000000002</v>
      </c>
    </row>
    <row r="25154" spans="1:2" x14ac:dyDescent="0.25">
      <c r="A25154">
        <v>9.1097889999999992</v>
      </c>
      <c r="B25154">
        <v>-89.710222000000002</v>
      </c>
    </row>
    <row r="25155" spans="1:2" x14ac:dyDescent="0.25">
      <c r="A25155">
        <v>9.1101500000000009</v>
      </c>
      <c r="B25155">
        <v>-89.711236999999997</v>
      </c>
    </row>
    <row r="25156" spans="1:2" x14ac:dyDescent="0.25">
      <c r="A25156">
        <v>9.1105119999999999</v>
      </c>
      <c r="B25156">
        <v>-89.712339999999998</v>
      </c>
    </row>
    <row r="25157" spans="1:2" x14ac:dyDescent="0.25">
      <c r="A25157">
        <v>9.1108740000000008</v>
      </c>
      <c r="B25157">
        <v>-89.713173999999995</v>
      </c>
    </row>
    <row r="25158" spans="1:2" x14ac:dyDescent="0.25">
      <c r="A25158">
        <v>9.1112359999999999</v>
      </c>
      <c r="B25158">
        <v>-89.713994</v>
      </c>
    </row>
    <row r="25159" spans="1:2" x14ac:dyDescent="0.25">
      <c r="A25159">
        <v>9.1115980000000008</v>
      </c>
      <c r="B25159">
        <v>-89.714763000000005</v>
      </c>
    </row>
    <row r="25160" spans="1:2" x14ac:dyDescent="0.25">
      <c r="A25160">
        <v>9.1119590000000006</v>
      </c>
      <c r="B25160">
        <v>-89.714625999999996</v>
      </c>
    </row>
    <row r="25161" spans="1:2" x14ac:dyDescent="0.25">
      <c r="A25161">
        <v>9.1123209999999997</v>
      </c>
      <c r="B25161">
        <v>-89.713717000000003</v>
      </c>
    </row>
    <row r="25162" spans="1:2" x14ac:dyDescent="0.25">
      <c r="A25162">
        <v>9.1126830000000005</v>
      </c>
      <c r="B25162">
        <v>-89.714155000000005</v>
      </c>
    </row>
    <row r="25163" spans="1:2" x14ac:dyDescent="0.25">
      <c r="A25163">
        <v>9.1130449999999996</v>
      </c>
      <c r="B25163">
        <v>-89.714613999999997</v>
      </c>
    </row>
    <row r="25164" spans="1:2" x14ac:dyDescent="0.25">
      <c r="A25164">
        <v>9.1134070000000005</v>
      </c>
      <c r="B25164">
        <v>-89.715114</v>
      </c>
    </row>
    <row r="25165" spans="1:2" x14ac:dyDescent="0.25">
      <c r="A25165">
        <v>9.1137680000000003</v>
      </c>
      <c r="B25165">
        <v>-89.716617999999997</v>
      </c>
    </row>
    <row r="25166" spans="1:2" x14ac:dyDescent="0.25">
      <c r="A25166">
        <v>9.1141299999999994</v>
      </c>
      <c r="B25166">
        <v>-89.717944000000003</v>
      </c>
    </row>
    <row r="25167" spans="1:2" x14ac:dyDescent="0.25">
      <c r="A25167">
        <v>9.1144920000000003</v>
      </c>
      <c r="B25167">
        <v>-89.718799000000004</v>
      </c>
    </row>
    <row r="25168" spans="1:2" x14ac:dyDescent="0.25">
      <c r="A25168">
        <v>9.1148539999999993</v>
      </c>
      <c r="B25168">
        <v>-89.719485000000006</v>
      </c>
    </row>
    <row r="25169" spans="1:2" x14ac:dyDescent="0.25">
      <c r="A25169">
        <v>9.1152160000000002</v>
      </c>
      <c r="B25169">
        <v>-89.720400999999995</v>
      </c>
    </row>
    <row r="25170" spans="1:2" x14ac:dyDescent="0.25">
      <c r="A25170">
        <v>9.115577</v>
      </c>
      <c r="B25170">
        <v>-89.720518999999996</v>
      </c>
    </row>
    <row r="25171" spans="1:2" x14ac:dyDescent="0.25">
      <c r="A25171">
        <v>9.1159389999999991</v>
      </c>
      <c r="B25171">
        <v>-89.720765</v>
      </c>
    </row>
    <row r="25172" spans="1:2" x14ac:dyDescent="0.25">
      <c r="A25172">
        <v>9.116301</v>
      </c>
      <c r="B25172">
        <v>-89.721900000000005</v>
      </c>
    </row>
    <row r="25173" spans="1:2" x14ac:dyDescent="0.25">
      <c r="A25173">
        <v>9.1166630000000008</v>
      </c>
      <c r="B25173">
        <v>-89.722594999999998</v>
      </c>
    </row>
    <row r="25174" spans="1:2" x14ac:dyDescent="0.25">
      <c r="A25174">
        <v>9.1170249999999999</v>
      </c>
      <c r="B25174">
        <v>-89.723146</v>
      </c>
    </row>
    <row r="25175" spans="1:2" x14ac:dyDescent="0.25">
      <c r="A25175">
        <v>9.1173859999999998</v>
      </c>
      <c r="B25175">
        <v>-89.723849000000001</v>
      </c>
    </row>
    <row r="25176" spans="1:2" x14ac:dyDescent="0.25">
      <c r="A25176">
        <v>9.1177480000000006</v>
      </c>
      <c r="B25176">
        <v>-89.724934000000005</v>
      </c>
    </row>
    <row r="25177" spans="1:2" x14ac:dyDescent="0.25">
      <c r="A25177">
        <v>9.1181099999999997</v>
      </c>
      <c r="B25177">
        <v>-89.724962000000005</v>
      </c>
    </row>
    <row r="25178" spans="1:2" x14ac:dyDescent="0.25">
      <c r="A25178">
        <v>9.1184720000000006</v>
      </c>
      <c r="B25178">
        <v>-89.725457000000006</v>
      </c>
    </row>
    <row r="25179" spans="1:2" x14ac:dyDescent="0.25">
      <c r="A25179">
        <v>9.1188339999999997</v>
      </c>
      <c r="B25179">
        <v>-89.726917</v>
      </c>
    </row>
    <row r="25180" spans="1:2" x14ac:dyDescent="0.25">
      <c r="A25180">
        <v>9.1191949999999995</v>
      </c>
      <c r="B25180">
        <v>-89.728291999999996</v>
      </c>
    </row>
    <row r="25181" spans="1:2" x14ac:dyDescent="0.25">
      <c r="A25181">
        <v>9.1195570000000004</v>
      </c>
      <c r="B25181">
        <v>-89.728449999999995</v>
      </c>
    </row>
    <row r="25182" spans="1:2" x14ac:dyDescent="0.25">
      <c r="A25182">
        <v>9.1199189999999994</v>
      </c>
      <c r="B25182">
        <v>-89.729313000000005</v>
      </c>
    </row>
    <row r="25183" spans="1:2" x14ac:dyDescent="0.25">
      <c r="A25183">
        <v>9.1202810000000003</v>
      </c>
      <c r="B25183">
        <v>-89.730003999999994</v>
      </c>
    </row>
    <row r="25184" spans="1:2" x14ac:dyDescent="0.25">
      <c r="A25184">
        <v>9.1206429999999994</v>
      </c>
      <c r="B25184">
        <v>-89.730418</v>
      </c>
    </row>
    <row r="25185" spans="1:2" x14ac:dyDescent="0.25">
      <c r="A25185">
        <v>9.1210039999999992</v>
      </c>
      <c r="B25185">
        <v>-89.731277000000006</v>
      </c>
    </row>
    <row r="25186" spans="1:2" x14ac:dyDescent="0.25">
      <c r="A25186">
        <v>9.1213660000000001</v>
      </c>
      <c r="B25186">
        <v>-89.732298999999998</v>
      </c>
    </row>
    <row r="25187" spans="1:2" x14ac:dyDescent="0.25">
      <c r="A25187">
        <v>9.1217279999999992</v>
      </c>
      <c r="B25187">
        <v>-89.733466000000007</v>
      </c>
    </row>
    <row r="25188" spans="1:2" x14ac:dyDescent="0.25">
      <c r="A25188">
        <v>9.12209</v>
      </c>
      <c r="B25188">
        <v>-89.734352999999999</v>
      </c>
    </row>
    <row r="25189" spans="1:2" x14ac:dyDescent="0.25">
      <c r="A25189">
        <v>9.1224519999999991</v>
      </c>
      <c r="B25189">
        <v>-89.735710999999995</v>
      </c>
    </row>
    <row r="25190" spans="1:2" x14ac:dyDescent="0.25">
      <c r="A25190">
        <v>9.1228130000000007</v>
      </c>
      <c r="B25190">
        <v>-89.737700000000004</v>
      </c>
    </row>
    <row r="25191" spans="1:2" x14ac:dyDescent="0.25">
      <c r="A25191">
        <v>9.1231749999999998</v>
      </c>
      <c r="B25191">
        <v>-89.739288999999999</v>
      </c>
    </row>
    <row r="25192" spans="1:2" x14ac:dyDescent="0.25">
      <c r="A25192">
        <v>9.1235370000000007</v>
      </c>
      <c r="B25192">
        <v>-89.740263999999996</v>
      </c>
    </row>
    <row r="25193" spans="1:2" x14ac:dyDescent="0.25">
      <c r="A25193">
        <v>9.1238989999999998</v>
      </c>
      <c r="B25193">
        <v>-89.741375000000005</v>
      </c>
    </row>
    <row r="25194" spans="1:2" x14ac:dyDescent="0.25">
      <c r="A25194">
        <v>9.1242610000000006</v>
      </c>
      <c r="B25194">
        <v>-89.742805000000004</v>
      </c>
    </row>
    <row r="25195" spans="1:2" x14ac:dyDescent="0.25">
      <c r="A25195">
        <v>9.1246220000000005</v>
      </c>
      <c r="B25195">
        <v>-89.743758999999997</v>
      </c>
    </row>
    <row r="25196" spans="1:2" x14ac:dyDescent="0.25">
      <c r="A25196">
        <v>9.1249839999999995</v>
      </c>
      <c r="B25196">
        <v>-89.744578000000004</v>
      </c>
    </row>
    <row r="25197" spans="1:2" x14ac:dyDescent="0.25">
      <c r="A25197">
        <v>9.1253460000000004</v>
      </c>
      <c r="B25197">
        <v>-89.745357999999996</v>
      </c>
    </row>
    <row r="25198" spans="1:2" x14ac:dyDescent="0.25">
      <c r="A25198">
        <v>9.1257079999999995</v>
      </c>
      <c r="B25198">
        <v>-89.746369000000001</v>
      </c>
    </row>
    <row r="25199" spans="1:2" x14ac:dyDescent="0.25">
      <c r="A25199">
        <v>9.1260700000000003</v>
      </c>
      <c r="B25199">
        <v>-89.747103999999993</v>
      </c>
    </row>
    <row r="25200" spans="1:2" x14ac:dyDescent="0.25">
      <c r="A25200">
        <v>9.1264310000000002</v>
      </c>
      <c r="B25200">
        <v>-89.747917000000001</v>
      </c>
    </row>
    <row r="25201" spans="1:2" x14ac:dyDescent="0.25">
      <c r="A25201">
        <v>9.1267929999999993</v>
      </c>
      <c r="B25201">
        <v>-89.748774999999995</v>
      </c>
    </row>
    <row r="25202" spans="1:2" x14ac:dyDescent="0.25">
      <c r="A25202">
        <v>9.1271550000000001</v>
      </c>
      <c r="B25202">
        <v>-89.749720999999994</v>
      </c>
    </row>
    <row r="25203" spans="1:2" x14ac:dyDescent="0.25">
      <c r="A25203">
        <v>9.1275169999999992</v>
      </c>
      <c r="B25203">
        <v>-89.750816999999998</v>
      </c>
    </row>
    <row r="25204" spans="1:2" x14ac:dyDescent="0.25">
      <c r="A25204">
        <v>9.1278790000000001</v>
      </c>
      <c r="B25204">
        <v>-89.751447999999996</v>
      </c>
    </row>
    <row r="25205" spans="1:2" x14ac:dyDescent="0.25">
      <c r="A25205">
        <v>9.1282399999999999</v>
      </c>
      <c r="B25205">
        <v>-89.752185999999995</v>
      </c>
    </row>
    <row r="25206" spans="1:2" x14ac:dyDescent="0.25">
      <c r="A25206">
        <v>9.1286020000000008</v>
      </c>
      <c r="B25206">
        <v>-89.753079999999997</v>
      </c>
    </row>
    <row r="25207" spans="1:2" x14ac:dyDescent="0.25">
      <c r="A25207">
        <v>9.1289639999999999</v>
      </c>
      <c r="B25207">
        <v>-89.753759000000002</v>
      </c>
    </row>
    <row r="25208" spans="1:2" x14ac:dyDescent="0.25">
      <c r="A25208">
        <v>9.1293260000000007</v>
      </c>
      <c r="B25208">
        <v>-89.754490000000004</v>
      </c>
    </row>
    <row r="25209" spans="1:2" x14ac:dyDescent="0.25">
      <c r="A25209">
        <v>9.1296879999999998</v>
      </c>
      <c r="B25209">
        <v>-89.755189999999999</v>
      </c>
    </row>
    <row r="25210" spans="1:2" x14ac:dyDescent="0.25">
      <c r="A25210">
        <v>9.1300489999999996</v>
      </c>
      <c r="B25210">
        <v>-89.755740000000003</v>
      </c>
    </row>
    <row r="25211" spans="1:2" x14ac:dyDescent="0.25">
      <c r="A25211">
        <v>9.1304110000000005</v>
      </c>
      <c r="B25211">
        <v>-89.757379</v>
      </c>
    </row>
    <row r="25212" spans="1:2" x14ac:dyDescent="0.25">
      <c r="A25212">
        <v>9.1307729999999996</v>
      </c>
      <c r="B25212">
        <v>-89.758767000000006</v>
      </c>
    </row>
    <row r="25213" spans="1:2" x14ac:dyDescent="0.25">
      <c r="A25213">
        <v>9.1311350000000004</v>
      </c>
      <c r="B25213">
        <v>-89.759754000000001</v>
      </c>
    </row>
    <row r="25214" spans="1:2" x14ac:dyDescent="0.25">
      <c r="A25214">
        <v>9.1314969999999995</v>
      </c>
      <c r="B25214">
        <v>-89.760994999999994</v>
      </c>
    </row>
    <row r="25215" spans="1:2" x14ac:dyDescent="0.25">
      <c r="A25215">
        <v>9.1318579999999994</v>
      </c>
      <c r="B25215">
        <v>-89.761724000000001</v>
      </c>
    </row>
    <row r="25216" spans="1:2" x14ac:dyDescent="0.25">
      <c r="A25216">
        <v>9.1322200000000002</v>
      </c>
      <c r="B25216">
        <v>-89.761949999999999</v>
      </c>
    </row>
    <row r="25217" spans="1:2" x14ac:dyDescent="0.25">
      <c r="A25217">
        <v>9.1325819999999993</v>
      </c>
      <c r="B25217">
        <v>-89.762840999999995</v>
      </c>
    </row>
    <row r="25218" spans="1:2" x14ac:dyDescent="0.25">
      <c r="A25218">
        <v>9.1329440000000002</v>
      </c>
      <c r="B25218">
        <v>-89.763723999999996</v>
      </c>
    </row>
    <row r="25219" spans="1:2" x14ac:dyDescent="0.25">
      <c r="A25219">
        <v>9.1333059999999993</v>
      </c>
      <c r="B25219">
        <v>-89.764495999999994</v>
      </c>
    </row>
    <row r="25220" spans="1:2" x14ac:dyDescent="0.25">
      <c r="A25220">
        <v>9.1336670000000009</v>
      </c>
      <c r="B25220">
        <v>-89.765099000000006</v>
      </c>
    </row>
    <row r="25221" spans="1:2" x14ac:dyDescent="0.25">
      <c r="A25221">
        <v>9.134029</v>
      </c>
      <c r="B25221">
        <v>-89.765150000000006</v>
      </c>
    </row>
    <row r="25222" spans="1:2" x14ac:dyDescent="0.25">
      <c r="A25222">
        <v>9.1343910000000008</v>
      </c>
      <c r="B25222">
        <v>-89.765769000000006</v>
      </c>
    </row>
    <row r="25223" spans="1:2" x14ac:dyDescent="0.25">
      <c r="A25223">
        <v>9.1347529999999999</v>
      </c>
      <c r="B25223">
        <v>-89.766265000000004</v>
      </c>
    </row>
    <row r="25224" spans="1:2" x14ac:dyDescent="0.25">
      <c r="A25224">
        <v>9.1351150000000008</v>
      </c>
      <c r="B25224">
        <v>-89.766907000000003</v>
      </c>
    </row>
    <row r="25225" spans="1:2" x14ac:dyDescent="0.25">
      <c r="A25225">
        <v>9.1354760000000006</v>
      </c>
      <c r="B25225">
        <v>-89.768007999999995</v>
      </c>
    </row>
    <row r="25226" spans="1:2" x14ac:dyDescent="0.25">
      <c r="A25226">
        <v>9.1358379999999997</v>
      </c>
      <c r="B25226">
        <v>-89.768005000000002</v>
      </c>
    </row>
    <row r="25227" spans="1:2" x14ac:dyDescent="0.25">
      <c r="A25227">
        <v>9.1362000000000005</v>
      </c>
      <c r="B25227">
        <v>-89.767489999999995</v>
      </c>
    </row>
    <row r="25228" spans="1:2" x14ac:dyDescent="0.25">
      <c r="A25228">
        <v>9.1365619999999996</v>
      </c>
      <c r="B25228">
        <v>-89.767336999999998</v>
      </c>
    </row>
    <row r="25229" spans="1:2" x14ac:dyDescent="0.25">
      <c r="A25229">
        <v>9.1369240000000005</v>
      </c>
      <c r="B25229">
        <v>-89.768306999999993</v>
      </c>
    </row>
    <row r="25230" spans="1:2" x14ac:dyDescent="0.25">
      <c r="A25230">
        <v>9.1372850000000003</v>
      </c>
      <c r="B25230">
        <v>-89.769797999999994</v>
      </c>
    </row>
    <row r="25231" spans="1:2" x14ac:dyDescent="0.25">
      <c r="A25231">
        <v>9.1376469999999994</v>
      </c>
      <c r="B25231">
        <v>-89.770527999999999</v>
      </c>
    </row>
    <row r="25232" spans="1:2" x14ac:dyDescent="0.25">
      <c r="A25232">
        <v>9.1380090000000003</v>
      </c>
      <c r="B25232">
        <v>-89.771191000000002</v>
      </c>
    </row>
    <row r="25233" spans="1:2" x14ac:dyDescent="0.25">
      <c r="A25233">
        <v>9.1383709999999994</v>
      </c>
      <c r="B25233">
        <v>-89.772271000000003</v>
      </c>
    </row>
    <row r="25234" spans="1:2" x14ac:dyDescent="0.25">
      <c r="A25234">
        <v>9.1387330000000002</v>
      </c>
      <c r="B25234">
        <v>-89.773246999999998</v>
      </c>
    </row>
    <row r="25235" spans="1:2" x14ac:dyDescent="0.25">
      <c r="A25235">
        <v>9.1390940000000001</v>
      </c>
      <c r="B25235">
        <v>-89.774011999999999</v>
      </c>
    </row>
    <row r="25236" spans="1:2" x14ac:dyDescent="0.25">
      <c r="A25236">
        <v>9.1394559999999991</v>
      </c>
      <c r="B25236">
        <v>-89.774383999999998</v>
      </c>
    </row>
    <row r="25237" spans="1:2" x14ac:dyDescent="0.25">
      <c r="A25237">
        <v>9.139818</v>
      </c>
      <c r="B25237">
        <v>-89.774548999999993</v>
      </c>
    </row>
    <row r="25238" spans="1:2" x14ac:dyDescent="0.25">
      <c r="A25238">
        <v>9.1401800000000009</v>
      </c>
      <c r="B25238">
        <v>-89.775221000000002</v>
      </c>
    </row>
    <row r="25239" spans="1:2" x14ac:dyDescent="0.25">
      <c r="A25239">
        <v>9.1405419999999999</v>
      </c>
      <c r="B25239">
        <v>-89.775640999999993</v>
      </c>
    </row>
    <row r="25240" spans="1:2" x14ac:dyDescent="0.25">
      <c r="A25240">
        <v>9.1409029999999998</v>
      </c>
      <c r="B25240">
        <v>-89.776241999999996</v>
      </c>
    </row>
    <row r="25241" spans="1:2" x14ac:dyDescent="0.25">
      <c r="A25241">
        <v>9.1412650000000006</v>
      </c>
      <c r="B25241">
        <v>-89.776814000000002</v>
      </c>
    </row>
    <row r="25242" spans="1:2" x14ac:dyDescent="0.25">
      <c r="A25242">
        <v>9.1416269999999997</v>
      </c>
      <c r="B25242">
        <v>-89.777431000000007</v>
      </c>
    </row>
    <row r="25243" spans="1:2" x14ac:dyDescent="0.25">
      <c r="A25243">
        <v>9.1419890000000006</v>
      </c>
      <c r="B25243">
        <v>-89.778019999999998</v>
      </c>
    </row>
    <row r="25244" spans="1:2" x14ac:dyDescent="0.25">
      <c r="A25244">
        <v>9.1423509999999997</v>
      </c>
      <c r="B25244">
        <v>-89.778751999999997</v>
      </c>
    </row>
    <row r="25245" spans="1:2" x14ac:dyDescent="0.25">
      <c r="A25245">
        <v>9.1427119999999995</v>
      </c>
      <c r="B25245">
        <v>-89.778919999999999</v>
      </c>
    </row>
    <row r="25246" spans="1:2" x14ac:dyDescent="0.25">
      <c r="A25246">
        <v>9.1430740000000004</v>
      </c>
      <c r="B25246">
        <v>-89.778982999999997</v>
      </c>
    </row>
    <row r="25247" spans="1:2" x14ac:dyDescent="0.25">
      <c r="A25247">
        <v>9.1434359999999995</v>
      </c>
      <c r="B25247">
        <v>-89.779201999999998</v>
      </c>
    </row>
    <row r="25248" spans="1:2" x14ac:dyDescent="0.25">
      <c r="A25248">
        <v>9.1437980000000003</v>
      </c>
      <c r="B25248">
        <v>-89.780075999999994</v>
      </c>
    </row>
    <row r="25249" spans="1:2" x14ac:dyDescent="0.25">
      <c r="A25249">
        <v>9.1441599999999994</v>
      </c>
      <c r="B25249">
        <v>-89.780831000000006</v>
      </c>
    </row>
    <row r="25250" spans="1:2" x14ac:dyDescent="0.25">
      <c r="A25250">
        <v>9.1445209999999992</v>
      </c>
      <c r="B25250">
        <v>-89.781723999999997</v>
      </c>
    </row>
    <row r="25251" spans="1:2" x14ac:dyDescent="0.25">
      <c r="A25251">
        <v>9.1448830000000001</v>
      </c>
      <c r="B25251">
        <v>-89.782269999999997</v>
      </c>
    </row>
    <row r="25252" spans="1:2" x14ac:dyDescent="0.25">
      <c r="A25252">
        <v>9.1452449999999992</v>
      </c>
      <c r="B25252">
        <v>-89.783237</v>
      </c>
    </row>
    <row r="25253" spans="1:2" x14ac:dyDescent="0.25">
      <c r="A25253">
        <v>9.145607</v>
      </c>
      <c r="B25253">
        <v>-89.784588999999997</v>
      </c>
    </row>
    <row r="25254" spans="1:2" x14ac:dyDescent="0.25">
      <c r="A25254">
        <v>9.1459689999999991</v>
      </c>
      <c r="B25254">
        <v>-89.785848000000001</v>
      </c>
    </row>
    <row r="25255" spans="1:2" x14ac:dyDescent="0.25">
      <c r="A25255">
        <v>9.1463300000000007</v>
      </c>
      <c r="B25255">
        <v>-89.786933000000005</v>
      </c>
    </row>
    <row r="25256" spans="1:2" x14ac:dyDescent="0.25">
      <c r="A25256">
        <v>9.1466919999999998</v>
      </c>
      <c r="B25256">
        <v>-89.787231000000006</v>
      </c>
    </row>
    <row r="25257" spans="1:2" x14ac:dyDescent="0.25">
      <c r="A25257">
        <v>9.1470540000000007</v>
      </c>
      <c r="B25257">
        <v>-89.787192000000005</v>
      </c>
    </row>
    <row r="25258" spans="1:2" x14ac:dyDescent="0.25">
      <c r="A25258">
        <v>9.1474159999999998</v>
      </c>
      <c r="B25258">
        <v>-89.787357999999998</v>
      </c>
    </row>
    <row r="25259" spans="1:2" x14ac:dyDescent="0.25">
      <c r="A25259">
        <v>9.1477780000000006</v>
      </c>
      <c r="B25259">
        <v>-89.788139999999999</v>
      </c>
    </row>
    <row r="25260" spans="1:2" x14ac:dyDescent="0.25">
      <c r="A25260">
        <v>9.1481390000000005</v>
      </c>
      <c r="B25260">
        <v>-89.788724000000002</v>
      </c>
    </row>
    <row r="25261" spans="1:2" x14ac:dyDescent="0.25">
      <c r="A25261">
        <v>9.1485009999999996</v>
      </c>
      <c r="B25261">
        <v>-89.789305999999996</v>
      </c>
    </row>
    <row r="25262" spans="1:2" x14ac:dyDescent="0.25">
      <c r="A25262">
        <v>9.1488630000000004</v>
      </c>
      <c r="B25262">
        <v>-89.790762000000001</v>
      </c>
    </row>
    <row r="25263" spans="1:2" x14ac:dyDescent="0.25">
      <c r="A25263">
        <v>9.1492249999999995</v>
      </c>
      <c r="B25263">
        <v>-89.792142999999996</v>
      </c>
    </row>
    <row r="25264" spans="1:2" x14ac:dyDescent="0.25">
      <c r="A25264">
        <v>9.1495870000000004</v>
      </c>
      <c r="B25264">
        <v>-89.792205999999993</v>
      </c>
    </row>
    <row r="25265" spans="1:2" x14ac:dyDescent="0.25">
      <c r="A25265">
        <v>9.1499480000000002</v>
      </c>
      <c r="B25265">
        <v>-89.793591000000006</v>
      </c>
    </row>
    <row r="25266" spans="1:2" x14ac:dyDescent="0.25">
      <c r="A25266">
        <v>9.1503099999999993</v>
      </c>
      <c r="B25266">
        <v>-89.794745000000006</v>
      </c>
    </row>
    <row r="25267" spans="1:2" x14ac:dyDescent="0.25">
      <c r="A25267">
        <v>9.1506720000000001</v>
      </c>
      <c r="B25267">
        <v>-89.795715000000001</v>
      </c>
    </row>
    <row r="25268" spans="1:2" x14ac:dyDescent="0.25">
      <c r="A25268">
        <v>9.1510339999999992</v>
      </c>
      <c r="B25268">
        <v>-89.796623999999994</v>
      </c>
    </row>
    <row r="25269" spans="1:2" x14ac:dyDescent="0.25">
      <c r="A25269">
        <v>9.1513960000000001</v>
      </c>
      <c r="B25269">
        <v>-89.797782999999995</v>
      </c>
    </row>
    <row r="25270" spans="1:2" x14ac:dyDescent="0.25">
      <c r="A25270">
        <v>9.1517569999999999</v>
      </c>
      <c r="B25270">
        <v>-89.799643000000003</v>
      </c>
    </row>
    <row r="25271" spans="1:2" x14ac:dyDescent="0.25">
      <c r="A25271">
        <v>9.1521190000000008</v>
      </c>
      <c r="B25271">
        <v>-89.800477999999998</v>
      </c>
    </row>
    <row r="25272" spans="1:2" x14ac:dyDescent="0.25">
      <c r="A25272">
        <v>9.1524809999999999</v>
      </c>
      <c r="B25272">
        <v>-89.801190000000005</v>
      </c>
    </row>
    <row r="25273" spans="1:2" x14ac:dyDescent="0.25">
      <c r="A25273">
        <v>9.1528430000000007</v>
      </c>
      <c r="B25273">
        <v>-89.803338999999994</v>
      </c>
    </row>
    <row r="25274" spans="1:2" x14ac:dyDescent="0.25">
      <c r="A25274">
        <v>9.1532049999999998</v>
      </c>
      <c r="B25274">
        <v>-89.806093000000004</v>
      </c>
    </row>
    <row r="25275" spans="1:2" x14ac:dyDescent="0.25">
      <c r="A25275">
        <v>9.1535659999999996</v>
      </c>
      <c r="B25275">
        <v>-89.808047999999999</v>
      </c>
    </row>
    <row r="25276" spans="1:2" x14ac:dyDescent="0.25">
      <c r="A25276">
        <v>9.1539280000000005</v>
      </c>
      <c r="B25276">
        <v>-89.809764999999999</v>
      </c>
    </row>
    <row r="25277" spans="1:2" x14ac:dyDescent="0.25">
      <c r="A25277">
        <v>9.1542899999999996</v>
      </c>
      <c r="B25277">
        <v>-89.810063999999997</v>
      </c>
    </row>
    <row r="25278" spans="1:2" x14ac:dyDescent="0.25">
      <c r="A25278">
        <v>9.1546520000000005</v>
      </c>
      <c r="B25278">
        <v>-89.809421999999998</v>
      </c>
    </row>
    <row r="25279" spans="1:2" x14ac:dyDescent="0.25">
      <c r="A25279">
        <v>9.1550139999999995</v>
      </c>
      <c r="B25279">
        <v>-89.810062000000002</v>
      </c>
    </row>
    <row r="25280" spans="1:2" x14ac:dyDescent="0.25">
      <c r="A25280">
        <v>9.1553749999999994</v>
      </c>
      <c r="B25280">
        <v>-89.810800999999998</v>
      </c>
    </row>
    <row r="25281" spans="1:2" x14ac:dyDescent="0.25">
      <c r="A25281">
        <v>9.1557370000000002</v>
      </c>
      <c r="B25281">
        <v>-89.811960999999997</v>
      </c>
    </row>
    <row r="25282" spans="1:2" x14ac:dyDescent="0.25">
      <c r="A25282">
        <v>9.1560989999999993</v>
      </c>
      <c r="B25282">
        <v>-89.813698000000002</v>
      </c>
    </row>
    <row r="25283" spans="1:2" x14ac:dyDescent="0.25">
      <c r="A25283">
        <v>9.1564610000000002</v>
      </c>
      <c r="B25283">
        <v>-89.815309999999997</v>
      </c>
    </row>
    <row r="25284" spans="1:2" x14ac:dyDescent="0.25">
      <c r="A25284">
        <v>9.1568229999999993</v>
      </c>
      <c r="B25284">
        <v>-89.816243</v>
      </c>
    </row>
    <row r="25285" spans="1:2" x14ac:dyDescent="0.25">
      <c r="A25285">
        <v>9.1571840000000009</v>
      </c>
      <c r="B25285">
        <v>-89.817138</v>
      </c>
    </row>
    <row r="25286" spans="1:2" x14ac:dyDescent="0.25">
      <c r="A25286">
        <v>9.157546</v>
      </c>
      <c r="B25286">
        <v>-89.818838</v>
      </c>
    </row>
    <row r="25287" spans="1:2" x14ac:dyDescent="0.25">
      <c r="A25287">
        <v>9.1579080000000008</v>
      </c>
      <c r="B25287">
        <v>-89.820155</v>
      </c>
    </row>
    <row r="25288" spans="1:2" x14ac:dyDescent="0.25">
      <c r="A25288">
        <v>9.1582699999999999</v>
      </c>
      <c r="B25288">
        <v>-89.820983999999996</v>
      </c>
    </row>
    <row r="25289" spans="1:2" x14ac:dyDescent="0.25">
      <c r="A25289">
        <v>9.1586320000000008</v>
      </c>
      <c r="B25289">
        <v>-89.820930000000004</v>
      </c>
    </row>
    <row r="25290" spans="1:2" x14ac:dyDescent="0.25">
      <c r="A25290">
        <v>9.1589930000000006</v>
      </c>
      <c r="B25290">
        <v>-89.821349999999995</v>
      </c>
    </row>
    <row r="25291" spans="1:2" x14ac:dyDescent="0.25">
      <c r="A25291">
        <v>9.1593549999999997</v>
      </c>
      <c r="B25291">
        <v>-89.822338999999999</v>
      </c>
    </row>
    <row r="25292" spans="1:2" x14ac:dyDescent="0.25">
      <c r="A25292">
        <v>9.1597170000000006</v>
      </c>
      <c r="B25292">
        <v>-89.823930000000004</v>
      </c>
    </row>
    <row r="25293" spans="1:2" x14ac:dyDescent="0.25">
      <c r="A25293">
        <v>9.1600789999999996</v>
      </c>
      <c r="B25293">
        <v>-89.824817999999993</v>
      </c>
    </row>
    <row r="25294" spans="1:2" x14ac:dyDescent="0.25">
      <c r="A25294">
        <v>9.1604410000000005</v>
      </c>
      <c r="B25294">
        <v>-89.825264000000004</v>
      </c>
    </row>
    <row r="25295" spans="1:2" x14ac:dyDescent="0.25">
      <c r="A25295">
        <v>9.1608020000000003</v>
      </c>
      <c r="B25295">
        <v>-89.825817000000001</v>
      </c>
    </row>
    <row r="25296" spans="1:2" x14ac:dyDescent="0.25">
      <c r="A25296">
        <v>9.1611639999999994</v>
      </c>
      <c r="B25296">
        <v>-89.826004999999995</v>
      </c>
    </row>
    <row r="25297" spans="1:2" x14ac:dyDescent="0.25">
      <c r="A25297">
        <v>9.1615260000000003</v>
      </c>
      <c r="B25297">
        <v>-89.826324999999997</v>
      </c>
    </row>
    <row r="25298" spans="1:2" x14ac:dyDescent="0.25">
      <c r="A25298">
        <v>9.1618879999999994</v>
      </c>
      <c r="B25298">
        <v>-89.827171000000007</v>
      </c>
    </row>
    <row r="25299" spans="1:2" x14ac:dyDescent="0.25">
      <c r="A25299">
        <v>9.1622500000000002</v>
      </c>
      <c r="B25299">
        <v>-89.827966000000004</v>
      </c>
    </row>
    <row r="25300" spans="1:2" x14ac:dyDescent="0.25">
      <c r="A25300">
        <v>9.1626110000000001</v>
      </c>
      <c r="B25300">
        <v>-89.828367</v>
      </c>
    </row>
    <row r="25301" spans="1:2" x14ac:dyDescent="0.25">
      <c r="A25301">
        <v>9.1629729999999991</v>
      </c>
      <c r="B25301">
        <v>-89.828435999999996</v>
      </c>
    </row>
    <row r="25302" spans="1:2" x14ac:dyDescent="0.25">
      <c r="A25302">
        <v>9.163335</v>
      </c>
      <c r="B25302">
        <v>-89.829078999999993</v>
      </c>
    </row>
    <row r="25303" spans="1:2" x14ac:dyDescent="0.25">
      <c r="A25303">
        <v>9.1636970000000009</v>
      </c>
      <c r="B25303">
        <v>-89.829144999999997</v>
      </c>
    </row>
    <row r="25304" spans="1:2" x14ac:dyDescent="0.25">
      <c r="A25304">
        <v>9.164059</v>
      </c>
      <c r="B25304">
        <v>-89.829406000000006</v>
      </c>
    </row>
    <row r="25305" spans="1:2" x14ac:dyDescent="0.25">
      <c r="A25305">
        <v>9.1644199999999998</v>
      </c>
      <c r="B25305">
        <v>-89.829854999999995</v>
      </c>
    </row>
    <row r="25306" spans="1:2" x14ac:dyDescent="0.25">
      <c r="A25306">
        <v>9.1647820000000007</v>
      </c>
      <c r="B25306">
        <v>-89.830358000000004</v>
      </c>
    </row>
    <row r="25307" spans="1:2" x14ac:dyDescent="0.25">
      <c r="A25307">
        <v>9.1651439999999997</v>
      </c>
      <c r="B25307">
        <v>-89.830162000000001</v>
      </c>
    </row>
    <row r="25308" spans="1:2" x14ac:dyDescent="0.25">
      <c r="A25308">
        <v>9.1655060000000006</v>
      </c>
      <c r="B25308">
        <v>-89.831107000000003</v>
      </c>
    </row>
    <row r="25309" spans="1:2" x14ac:dyDescent="0.25">
      <c r="A25309">
        <v>9.1658679999999997</v>
      </c>
      <c r="B25309">
        <v>-89.832927999999995</v>
      </c>
    </row>
    <row r="25310" spans="1:2" x14ac:dyDescent="0.25">
      <c r="A25310">
        <v>9.1662289999999995</v>
      </c>
      <c r="B25310">
        <v>-89.834210999999996</v>
      </c>
    </row>
    <row r="25311" spans="1:2" x14ac:dyDescent="0.25">
      <c r="A25311">
        <v>9.1665910000000004</v>
      </c>
      <c r="B25311">
        <v>-89.834543999999994</v>
      </c>
    </row>
    <row r="25312" spans="1:2" x14ac:dyDescent="0.25">
      <c r="A25312">
        <v>9.1669529999999995</v>
      </c>
      <c r="B25312">
        <v>-89.835402000000002</v>
      </c>
    </row>
    <row r="25313" spans="1:2" x14ac:dyDescent="0.25">
      <c r="A25313">
        <v>9.1673150000000003</v>
      </c>
      <c r="B25313">
        <v>-89.836453000000006</v>
      </c>
    </row>
    <row r="25314" spans="1:2" x14ac:dyDescent="0.25">
      <c r="A25314">
        <v>9.1676769999999994</v>
      </c>
      <c r="B25314">
        <v>-89.836664999999996</v>
      </c>
    </row>
    <row r="25315" spans="1:2" x14ac:dyDescent="0.25">
      <c r="A25315">
        <v>9.1680379999999992</v>
      </c>
      <c r="B25315">
        <v>-89.836864000000006</v>
      </c>
    </row>
    <row r="25316" spans="1:2" x14ac:dyDescent="0.25">
      <c r="A25316">
        <v>9.1684000000000001</v>
      </c>
      <c r="B25316">
        <v>-89.837710999999999</v>
      </c>
    </row>
    <row r="25317" spans="1:2" x14ac:dyDescent="0.25">
      <c r="A25317">
        <v>9.1687619999999992</v>
      </c>
      <c r="B25317">
        <v>-89.839388</v>
      </c>
    </row>
    <row r="25318" spans="1:2" x14ac:dyDescent="0.25">
      <c r="A25318">
        <v>9.1691240000000001</v>
      </c>
      <c r="B25318">
        <v>-89.840057000000002</v>
      </c>
    </row>
    <row r="25319" spans="1:2" x14ac:dyDescent="0.25">
      <c r="A25319">
        <v>9.1694859999999991</v>
      </c>
      <c r="B25319">
        <v>-89.840468000000001</v>
      </c>
    </row>
    <row r="25320" spans="1:2" x14ac:dyDescent="0.25">
      <c r="A25320">
        <v>9.169848</v>
      </c>
      <c r="B25320">
        <v>-89.840515999999994</v>
      </c>
    </row>
    <row r="25321" spans="1:2" x14ac:dyDescent="0.25">
      <c r="A25321">
        <v>9.1702089999999998</v>
      </c>
      <c r="B25321">
        <v>-89.840969000000001</v>
      </c>
    </row>
    <row r="25322" spans="1:2" x14ac:dyDescent="0.25">
      <c r="A25322">
        <v>9.1705710000000007</v>
      </c>
      <c r="B25322">
        <v>-89.841176000000004</v>
      </c>
    </row>
    <row r="25323" spans="1:2" x14ac:dyDescent="0.25">
      <c r="A25323">
        <v>9.1709329999999998</v>
      </c>
      <c r="B25323">
        <v>-89.841583999999997</v>
      </c>
    </row>
    <row r="25324" spans="1:2" x14ac:dyDescent="0.25">
      <c r="A25324">
        <v>9.1712950000000006</v>
      </c>
      <c r="B25324">
        <v>-89.842550000000003</v>
      </c>
    </row>
    <row r="25325" spans="1:2" x14ac:dyDescent="0.25">
      <c r="A25325">
        <v>9.1716569999999997</v>
      </c>
      <c r="B25325">
        <v>-89.843356999999997</v>
      </c>
    </row>
    <row r="25326" spans="1:2" x14ac:dyDescent="0.25">
      <c r="A25326">
        <v>9.1720179999999996</v>
      </c>
      <c r="B25326">
        <v>-89.843939000000006</v>
      </c>
    </row>
    <row r="25327" spans="1:2" x14ac:dyDescent="0.25">
      <c r="A25327">
        <v>9.1723800000000004</v>
      </c>
      <c r="B25327">
        <v>-89.845082000000005</v>
      </c>
    </row>
    <row r="25328" spans="1:2" x14ac:dyDescent="0.25">
      <c r="A25328">
        <v>9.1727419999999995</v>
      </c>
      <c r="B25328">
        <v>-89.845881000000006</v>
      </c>
    </row>
    <row r="25329" spans="1:2" x14ac:dyDescent="0.25">
      <c r="A25329">
        <v>9.1731040000000004</v>
      </c>
      <c r="B25329">
        <v>-89.846188999999995</v>
      </c>
    </row>
    <row r="25330" spans="1:2" x14ac:dyDescent="0.25">
      <c r="A25330">
        <v>9.1734659999999995</v>
      </c>
      <c r="B25330">
        <v>-89.846492999999995</v>
      </c>
    </row>
    <row r="25331" spans="1:2" x14ac:dyDescent="0.25">
      <c r="A25331">
        <v>9.1738269999999993</v>
      </c>
      <c r="B25331">
        <v>-89.847294000000005</v>
      </c>
    </row>
    <row r="25332" spans="1:2" x14ac:dyDescent="0.25">
      <c r="A25332">
        <v>9.1741890000000001</v>
      </c>
      <c r="B25332">
        <v>-89.847977999999998</v>
      </c>
    </row>
    <row r="25333" spans="1:2" x14ac:dyDescent="0.25">
      <c r="A25333">
        <v>9.1745509999999992</v>
      </c>
      <c r="B25333">
        <v>-89.849452999999997</v>
      </c>
    </row>
    <row r="25334" spans="1:2" x14ac:dyDescent="0.25">
      <c r="A25334">
        <v>9.1749130000000001</v>
      </c>
      <c r="B25334">
        <v>-89.851855</v>
      </c>
    </row>
    <row r="25335" spans="1:2" x14ac:dyDescent="0.25">
      <c r="A25335">
        <v>9.1752749999999992</v>
      </c>
      <c r="B25335">
        <v>-89.854540999999998</v>
      </c>
    </row>
    <row r="25336" spans="1:2" x14ac:dyDescent="0.25">
      <c r="A25336">
        <v>9.1756360000000008</v>
      </c>
      <c r="B25336">
        <v>-89.855304000000004</v>
      </c>
    </row>
    <row r="25337" spans="1:2" x14ac:dyDescent="0.25">
      <c r="A25337">
        <v>9.1759979999999999</v>
      </c>
      <c r="B25337">
        <v>-89.857185999999999</v>
      </c>
    </row>
    <row r="25338" spans="1:2" x14ac:dyDescent="0.25">
      <c r="A25338">
        <v>9.1763600000000007</v>
      </c>
      <c r="B25338">
        <v>-89.857641000000001</v>
      </c>
    </row>
    <row r="25339" spans="1:2" x14ac:dyDescent="0.25">
      <c r="A25339">
        <v>9.1767219999999998</v>
      </c>
      <c r="B25339">
        <v>-89.858275000000006</v>
      </c>
    </row>
    <row r="25340" spans="1:2" x14ac:dyDescent="0.25">
      <c r="A25340">
        <v>9.1770840000000007</v>
      </c>
      <c r="B25340">
        <v>-89.858996000000005</v>
      </c>
    </row>
    <row r="25341" spans="1:2" x14ac:dyDescent="0.25">
      <c r="A25341">
        <v>9.1774450000000005</v>
      </c>
      <c r="B25341">
        <v>-89.859296000000001</v>
      </c>
    </row>
    <row r="25342" spans="1:2" x14ac:dyDescent="0.25">
      <c r="A25342">
        <v>9.1778069999999996</v>
      </c>
      <c r="B25342">
        <v>-89.859697999999995</v>
      </c>
    </row>
    <row r="25343" spans="1:2" x14ac:dyDescent="0.25">
      <c r="A25343">
        <v>9.1781690000000005</v>
      </c>
      <c r="B25343">
        <v>-89.861076999999995</v>
      </c>
    </row>
    <row r="25344" spans="1:2" x14ac:dyDescent="0.25">
      <c r="A25344">
        <v>9.1785309999999996</v>
      </c>
      <c r="B25344">
        <v>-89.862826999999996</v>
      </c>
    </row>
    <row r="25345" spans="1:2" x14ac:dyDescent="0.25">
      <c r="A25345">
        <v>9.1788930000000004</v>
      </c>
      <c r="B25345">
        <v>-89.864247000000006</v>
      </c>
    </row>
    <row r="25346" spans="1:2" x14ac:dyDescent="0.25">
      <c r="A25346">
        <v>9.1792540000000002</v>
      </c>
      <c r="B25346">
        <v>-89.864818999999997</v>
      </c>
    </row>
    <row r="25347" spans="1:2" x14ac:dyDescent="0.25">
      <c r="A25347">
        <v>9.1796159999999993</v>
      </c>
      <c r="B25347">
        <v>-89.865352999999999</v>
      </c>
    </row>
    <row r="25348" spans="1:2" x14ac:dyDescent="0.25">
      <c r="A25348">
        <v>9.1799780000000002</v>
      </c>
      <c r="B25348">
        <v>-89.865938</v>
      </c>
    </row>
    <row r="25349" spans="1:2" x14ac:dyDescent="0.25">
      <c r="A25349">
        <v>9.1803399999999993</v>
      </c>
      <c r="B25349">
        <v>-89.866084999999998</v>
      </c>
    </row>
    <row r="25350" spans="1:2" x14ac:dyDescent="0.25">
      <c r="A25350">
        <v>9.1807020000000001</v>
      </c>
      <c r="B25350">
        <v>-89.866671999999994</v>
      </c>
    </row>
    <row r="25351" spans="1:2" x14ac:dyDescent="0.25">
      <c r="A25351">
        <v>9.181063</v>
      </c>
      <c r="B25351">
        <v>-89.867271000000002</v>
      </c>
    </row>
    <row r="25352" spans="1:2" x14ac:dyDescent="0.25">
      <c r="A25352">
        <v>9.1814250000000008</v>
      </c>
      <c r="B25352">
        <v>-89.868178999999998</v>
      </c>
    </row>
    <row r="25353" spans="1:2" x14ac:dyDescent="0.25">
      <c r="A25353">
        <v>9.1817869999999999</v>
      </c>
      <c r="B25353">
        <v>-89.868692999999993</v>
      </c>
    </row>
    <row r="25354" spans="1:2" x14ac:dyDescent="0.25">
      <c r="A25354">
        <v>9.1821490000000008</v>
      </c>
      <c r="B25354">
        <v>-89.868914000000004</v>
      </c>
    </row>
    <row r="25355" spans="1:2" x14ac:dyDescent="0.25">
      <c r="A25355">
        <v>9.1825109999999999</v>
      </c>
      <c r="B25355">
        <v>-89.869425000000007</v>
      </c>
    </row>
    <row r="25356" spans="1:2" x14ac:dyDescent="0.25">
      <c r="A25356">
        <v>9.1828719999999997</v>
      </c>
      <c r="B25356">
        <v>-89.870379</v>
      </c>
    </row>
    <row r="25357" spans="1:2" x14ac:dyDescent="0.25">
      <c r="A25357">
        <v>9.1832340000000006</v>
      </c>
      <c r="B25357">
        <v>-89.871195</v>
      </c>
    </row>
    <row r="25358" spans="1:2" x14ac:dyDescent="0.25">
      <c r="A25358">
        <v>9.1835959999999996</v>
      </c>
      <c r="B25358">
        <v>-89.871649000000005</v>
      </c>
    </row>
    <row r="25359" spans="1:2" x14ac:dyDescent="0.25">
      <c r="A25359">
        <v>9.1839580000000005</v>
      </c>
      <c r="B25359">
        <v>-89.872336000000004</v>
      </c>
    </row>
    <row r="25360" spans="1:2" x14ac:dyDescent="0.25">
      <c r="A25360">
        <v>9.1843199999999996</v>
      </c>
      <c r="B25360">
        <v>-89.872749999999996</v>
      </c>
    </row>
    <row r="25361" spans="1:2" x14ac:dyDescent="0.25">
      <c r="A25361">
        <v>9.1846809999999994</v>
      </c>
      <c r="B25361">
        <v>-89.873239999999996</v>
      </c>
    </row>
    <row r="25362" spans="1:2" x14ac:dyDescent="0.25">
      <c r="A25362">
        <v>9.1850430000000003</v>
      </c>
      <c r="B25362">
        <v>-89.873784000000001</v>
      </c>
    </row>
    <row r="25363" spans="1:2" x14ac:dyDescent="0.25">
      <c r="A25363">
        <v>9.1854049999999994</v>
      </c>
      <c r="B25363">
        <v>-89.874792999999997</v>
      </c>
    </row>
    <row r="25364" spans="1:2" x14ac:dyDescent="0.25">
      <c r="A25364">
        <v>9.1857670000000002</v>
      </c>
      <c r="B25364">
        <v>-89.875630000000001</v>
      </c>
    </row>
    <row r="25365" spans="1:2" x14ac:dyDescent="0.25">
      <c r="A25365">
        <v>9.1861289999999993</v>
      </c>
      <c r="B25365">
        <v>-89.876518000000004</v>
      </c>
    </row>
    <row r="25366" spans="1:2" x14ac:dyDescent="0.25">
      <c r="A25366">
        <v>9.1864899999999992</v>
      </c>
      <c r="B25366">
        <v>-89.876973000000007</v>
      </c>
    </row>
    <row r="25367" spans="1:2" x14ac:dyDescent="0.25">
      <c r="A25367">
        <v>9.186852</v>
      </c>
      <c r="B25367">
        <v>-89.877348999999995</v>
      </c>
    </row>
    <row r="25368" spans="1:2" x14ac:dyDescent="0.25">
      <c r="A25368">
        <v>9.1872140000000009</v>
      </c>
      <c r="B25368">
        <v>-89.877221000000006</v>
      </c>
    </row>
    <row r="25369" spans="1:2" x14ac:dyDescent="0.25">
      <c r="A25369">
        <v>9.187576</v>
      </c>
      <c r="B25369">
        <v>-89.877919000000006</v>
      </c>
    </row>
    <row r="25370" spans="1:2" x14ac:dyDescent="0.25">
      <c r="A25370">
        <v>9.1879380000000008</v>
      </c>
      <c r="B25370">
        <v>-89.879384000000002</v>
      </c>
    </row>
    <row r="25371" spans="1:2" x14ac:dyDescent="0.25">
      <c r="A25371">
        <v>9.1882990000000007</v>
      </c>
      <c r="B25371">
        <v>-89.879796999999996</v>
      </c>
    </row>
    <row r="25372" spans="1:2" x14ac:dyDescent="0.25">
      <c r="A25372">
        <v>9.1886609999999997</v>
      </c>
      <c r="B25372">
        <v>-89.880441000000005</v>
      </c>
    </row>
    <row r="25373" spans="1:2" x14ac:dyDescent="0.25">
      <c r="A25373">
        <v>9.1890230000000006</v>
      </c>
      <c r="B25373">
        <v>-89.880765999999994</v>
      </c>
    </row>
    <row r="25374" spans="1:2" x14ac:dyDescent="0.25">
      <c r="A25374">
        <v>9.1893849999999997</v>
      </c>
      <c r="B25374">
        <v>-89.880829000000006</v>
      </c>
    </row>
    <row r="25375" spans="1:2" x14ac:dyDescent="0.25">
      <c r="A25375">
        <v>9.1897470000000006</v>
      </c>
      <c r="B25375">
        <v>-89.880837999999997</v>
      </c>
    </row>
    <row r="25376" spans="1:2" x14ac:dyDescent="0.25">
      <c r="A25376">
        <v>9.1901080000000004</v>
      </c>
      <c r="B25376">
        <v>-89.881046999999995</v>
      </c>
    </row>
    <row r="25377" spans="1:2" x14ac:dyDescent="0.25">
      <c r="A25377">
        <v>9.1904699999999995</v>
      </c>
      <c r="B25377">
        <v>-89.881701000000007</v>
      </c>
    </row>
    <row r="25378" spans="1:2" x14ac:dyDescent="0.25">
      <c r="A25378">
        <v>9.1908320000000003</v>
      </c>
      <c r="B25378">
        <v>-89.882260000000002</v>
      </c>
    </row>
    <row r="25379" spans="1:2" x14ac:dyDescent="0.25">
      <c r="A25379">
        <v>9.1911939999999994</v>
      </c>
      <c r="B25379">
        <v>-89.882313999999994</v>
      </c>
    </row>
    <row r="25380" spans="1:2" x14ac:dyDescent="0.25">
      <c r="A25380">
        <v>9.1915560000000003</v>
      </c>
      <c r="B25380">
        <v>-89.882570000000001</v>
      </c>
    </row>
    <row r="25381" spans="1:2" x14ac:dyDescent="0.25">
      <c r="A25381">
        <v>9.1919170000000001</v>
      </c>
      <c r="B25381">
        <v>-89.882908</v>
      </c>
    </row>
    <row r="25382" spans="1:2" x14ac:dyDescent="0.25">
      <c r="A25382">
        <v>9.1922789999999992</v>
      </c>
      <c r="B25382">
        <v>-89.883099999999999</v>
      </c>
    </row>
    <row r="25383" spans="1:2" x14ac:dyDescent="0.25">
      <c r="A25383">
        <v>9.1926410000000001</v>
      </c>
      <c r="B25383">
        <v>-89.883706000000004</v>
      </c>
    </row>
    <row r="25384" spans="1:2" x14ac:dyDescent="0.25">
      <c r="A25384">
        <v>9.1930029999999991</v>
      </c>
      <c r="B25384">
        <v>-89.884473</v>
      </c>
    </row>
    <row r="25385" spans="1:2" x14ac:dyDescent="0.25">
      <c r="A25385">
        <v>9.193365</v>
      </c>
      <c r="B25385">
        <v>-89.885839000000004</v>
      </c>
    </row>
    <row r="25386" spans="1:2" x14ac:dyDescent="0.25">
      <c r="A25386">
        <v>9.1937259999999998</v>
      </c>
      <c r="B25386">
        <v>-89.887185000000002</v>
      </c>
    </row>
    <row r="25387" spans="1:2" x14ac:dyDescent="0.25">
      <c r="A25387">
        <v>9.1940880000000007</v>
      </c>
      <c r="B25387">
        <v>-89.888378000000003</v>
      </c>
    </row>
    <row r="25388" spans="1:2" x14ac:dyDescent="0.25">
      <c r="A25388">
        <v>9.1944499999999998</v>
      </c>
      <c r="B25388">
        <v>-89.889279999999999</v>
      </c>
    </row>
    <row r="25389" spans="1:2" x14ac:dyDescent="0.25">
      <c r="A25389">
        <v>9.1948120000000007</v>
      </c>
      <c r="B25389">
        <v>-89.890235000000004</v>
      </c>
    </row>
    <row r="25390" spans="1:2" x14ac:dyDescent="0.25">
      <c r="A25390">
        <v>9.1951739999999997</v>
      </c>
      <c r="B25390">
        <v>-89.890889999999999</v>
      </c>
    </row>
    <row r="25391" spans="1:2" x14ac:dyDescent="0.25">
      <c r="A25391">
        <v>9.1955349999999996</v>
      </c>
      <c r="B25391">
        <v>-89.891453999999996</v>
      </c>
    </row>
    <row r="25392" spans="1:2" x14ac:dyDescent="0.25">
      <c r="A25392">
        <v>9.1958970000000004</v>
      </c>
      <c r="B25392">
        <v>-89.892071000000001</v>
      </c>
    </row>
    <row r="25393" spans="1:2" x14ac:dyDescent="0.25">
      <c r="A25393">
        <v>9.1962589999999995</v>
      </c>
      <c r="B25393">
        <v>-89.892893000000001</v>
      </c>
    </row>
    <row r="25394" spans="1:2" x14ac:dyDescent="0.25">
      <c r="A25394">
        <v>9.1966210000000004</v>
      </c>
      <c r="B25394">
        <v>-89.893745999999993</v>
      </c>
    </row>
    <row r="25395" spans="1:2" x14ac:dyDescent="0.25">
      <c r="A25395">
        <v>9.1969829999999995</v>
      </c>
      <c r="B25395">
        <v>-89.894122999999993</v>
      </c>
    </row>
    <row r="25396" spans="1:2" x14ac:dyDescent="0.25">
      <c r="A25396">
        <v>9.1973439999999993</v>
      </c>
      <c r="B25396">
        <v>-89.894557000000006</v>
      </c>
    </row>
    <row r="25397" spans="1:2" x14ac:dyDescent="0.25">
      <c r="A25397">
        <v>9.1977060000000002</v>
      </c>
      <c r="B25397">
        <v>-89.89537</v>
      </c>
    </row>
    <row r="25398" spans="1:2" x14ac:dyDescent="0.25">
      <c r="A25398">
        <v>9.1980679999999992</v>
      </c>
      <c r="B25398">
        <v>-89.895908000000006</v>
      </c>
    </row>
    <row r="25399" spans="1:2" x14ac:dyDescent="0.25">
      <c r="A25399">
        <v>9.1984300000000001</v>
      </c>
      <c r="B25399">
        <v>-89.896206000000006</v>
      </c>
    </row>
    <row r="25400" spans="1:2" x14ac:dyDescent="0.25">
      <c r="A25400">
        <v>9.1987919999999992</v>
      </c>
      <c r="B25400">
        <v>-89.896590000000003</v>
      </c>
    </row>
    <row r="25401" spans="1:2" x14ac:dyDescent="0.25">
      <c r="A25401">
        <v>9.1991530000000008</v>
      </c>
      <c r="B25401">
        <v>-89.897503</v>
      </c>
    </row>
    <row r="25402" spans="1:2" x14ac:dyDescent="0.25">
      <c r="A25402">
        <v>9.1995149999999999</v>
      </c>
      <c r="B25402">
        <v>-89.898356000000007</v>
      </c>
    </row>
    <row r="25403" spans="1:2" x14ac:dyDescent="0.25">
      <c r="A25403">
        <v>9.1998770000000007</v>
      </c>
      <c r="B25403">
        <v>-89.898579999999995</v>
      </c>
    </row>
    <row r="25404" spans="1:2" x14ac:dyDescent="0.25">
      <c r="A25404">
        <v>9.2002389999999998</v>
      </c>
      <c r="B25404">
        <v>-89.898865000000001</v>
      </c>
    </row>
    <row r="25405" spans="1:2" x14ac:dyDescent="0.25">
      <c r="A25405">
        <v>9.2006010000000007</v>
      </c>
      <c r="B25405">
        <v>-89.899437000000006</v>
      </c>
    </row>
    <row r="25406" spans="1:2" x14ac:dyDescent="0.25">
      <c r="A25406">
        <v>9.2009620000000005</v>
      </c>
      <c r="B25406">
        <v>-89.899985999999998</v>
      </c>
    </row>
    <row r="25407" spans="1:2" x14ac:dyDescent="0.25">
      <c r="A25407">
        <v>9.2013239999999996</v>
      </c>
      <c r="B25407">
        <v>-89.900400000000005</v>
      </c>
    </row>
    <row r="25408" spans="1:2" x14ac:dyDescent="0.25">
      <c r="A25408">
        <v>9.2016860000000005</v>
      </c>
      <c r="B25408">
        <v>-89.901488999999998</v>
      </c>
    </row>
    <row r="25409" spans="1:2" x14ac:dyDescent="0.25">
      <c r="A25409">
        <v>9.2020479999999996</v>
      </c>
      <c r="B25409">
        <v>-89.903205999999997</v>
      </c>
    </row>
    <row r="25410" spans="1:2" x14ac:dyDescent="0.25">
      <c r="A25410">
        <v>9.2024100000000004</v>
      </c>
      <c r="B25410">
        <v>-89.904206000000002</v>
      </c>
    </row>
    <row r="25411" spans="1:2" x14ac:dyDescent="0.25">
      <c r="A25411">
        <v>9.2027710000000003</v>
      </c>
      <c r="B25411">
        <v>-89.904371999999995</v>
      </c>
    </row>
    <row r="25412" spans="1:2" x14ac:dyDescent="0.25">
      <c r="A25412">
        <v>9.2031329999999993</v>
      </c>
      <c r="B25412">
        <v>-89.904731999999996</v>
      </c>
    </row>
    <row r="25413" spans="1:2" x14ac:dyDescent="0.25">
      <c r="A25413">
        <v>9.2034950000000002</v>
      </c>
      <c r="B25413">
        <v>-89.904662999999999</v>
      </c>
    </row>
    <row r="25414" spans="1:2" x14ac:dyDescent="0.25">
      <c r="A25414">
        <v>9.2038569999999993</v>
      </c>
      <c r="B25414">
        <v>-89.904319999999998</v>
      </c>
    </row>
    <row r="25415" spans="1:2" x14ac:dyDescent="0.25">
      <c r="A25415">
        <v>9.2042190000000002</v>
      </c>
      <c r="B25415">
        <v>-89.904320999999996</v>
      </c>
    </row>
    <row r="25416" spans="1:2" x14ac:dyDescent="0.25">
      <c r="A25416">
        <v>9.20458</v>
      </c>
      <c r="B25416">
        <v>-89.904576000000006</v>
      </c>
    </row>
    <row r="25417" spans="1:2" x14ac:dyDescent="0.25">
      <c r="A25417">
        <v>9.2049420000000008</v>
      </c>
      <c r="B25417">
        <v>-89.905081999999993</v>
      </c>
    </row>
    <row r="25418" spans="1:2" x14ac:dyDescent="0.25">
      <c r="A25418">
        <v>9.2053039999999999</v>
      </c>
      <c r="B25418">
        <v>-89.905973000000003</v>
      </c>
    </row>
    <row r="25419" spans="1:2" x14ac:dyDescent="0.25">
      <c r="A25419">
        <v>9.2056660000000008</v>
      </c>
      <c r="B25419">
        <v>-89.907178999999999</v>
      </c>
    </row>
    <row r="25420" spans="1:2" x14ac:dyDescent="0.25">
      <c r="A25420">
        <v>9.2060279999999999</v>
      </c>
      <c r="B25420">
        <v>-89.907793999999996</v>
      </c>
    </row>
    <row r="25421" spans="1:2" x14ac:dyDescent="0.25">
      <c r="A25421">
        <v>9.2063889999999997</v>
      </c>
      <c r="B25421">
        <v>-89.907946999999993</v>
      </c>
    </row>
    <row r="25422" spans="1:2" x14ac:dyDescent="0.25">
      <c r="A25422">
        <v>9.2067510000000006</v>
      </c>
      <c r="B25422">
        <v>-89.908576999999994</v>
      </c>
    </row>
    <row r="25423" spans="1:2" x14ac:dyDescent="0.25">
      <c r="A25423">
        <v>9.2071129999999997</v>
      </c>
      <c r="B25423">
        <v>-89.908852999999993</v>
      </c>
    </row>
    <row r="25424" spans="1:2" x14ac:dyDescent="0.25">
      <c r="A25424">
        <v>9.2074750000000005</v>
      </c>
      <c r="B25424">
        <v>-89.909846000000002</v>
      </c>
    </row>
    <row r="25425" spans="1:2" x14ac:dyDescent="0.25">
      <c r="A25425">
        <v>9.2078369999999996</v>
      </c>
      <c r="B25425">
        <v>-89.910410999999996</v>
      </c>
    </row>
    <row r="25426" spans="1:2" x14ac:dyDescent="0.25">
      <c r="A25426">
        <v>9.2081979999999994</v>
      </c>
      <c r="B25426">
        <v>-89.910004999999998</v>
      </c>
    </row>
    <row r="25427" spans="1:2" x14ac:dyDescent="0.25">
      <c r="A25427">
        <v>9.2085600000000003</v>
      </c>
      <c r="B25427">
        <v>-89.910579999999996</v>
      </c>
    </row>
    <row r="25428" spans="1:2" x14ac:dyDescent="0.25">
      <c r="A25428">
        <v>9.2089219999999994</v>
      </c>
      <c r="B25428">
        <v>-89.911411000000001</v>
      </c>
    </row>
    <row r="25429" spans="1:2" x14ac:dyDescent="0.25">
      <c r="A25429">
        <v>9.2092840000000002</v>
      </c>
      <c r="B25429">
        <v>-89.911931999999993</v>
      </c>
    </row>
    <row r="25430" spans="1:2" x14ac:dyDescent="0.25">
      <c r="A25430">
        <v>9.2096459999999993</v>
      </c>
      <c r="B25430">
        <v>-89.912414999999996</v>
      </c>
    </row>
    <row r="25431" spans="1:2" x14ac:dyDescent="0.25">
      <c r="A25431">
        <v>9.2100069999999992</v>
      </c>
      <c r="B25431">
        <v>-89.913667000000004</v>
      </c>
    </row>
    <row r="25432" spans="1:2" x14ac:dyDescent="0.25">
      <c r="A25432">
        <v>9.210369</v>
      </c>
      <c r="B25432">
        <v>-89.916030000000006</v>
      </c>
    </row>
    <row r="25433" spans="1:2" x14ac:dyDescent="0.25">
      <c r="A25433">
        <v>9.2107309999999991</v>
      </c>
      <c r="B25433">
        <v>-89.918358999999995</v>
      </c>
    </row>
    <row r="25434" spans="1:2" x14ac:dyDescent="0.25">
      <c r="A25434">
        <v>9.211093</v>
      </c>
      <c r="B25434">
        <v>-89.919165000000007</v>
      </c>
    </row>
    <row r="25435" spans="1:2" x14ac:dyDescent="0.25">
      <c r="A25435">
        <v>9.2114550000000008</v>
      </c>
      <c r="B25435">
        <v>-89.919382999999996</v>
      </c>
    </row>
    <row r="25436" spans="1:2" x14ac:dyDescent="0.25">
      <c r="A25436">
        <v>9.2118160000000007</v>
      </c>
      <c r="B25436">
        <v>-89.919387</v>
      </c>
    </row>
    <row r="25437" spans="1:2" x14ac:dyDescent="0.25">
      <c r="A25437">
        <v>9.2121779999999998</v>
      </c>
      <c r="B25437">
        <v>-89.919666000000007</v>
      </c>
    </row>
    <row r="25438" spans="1:2" x14ac:dyDescent="0.25">
      <c r="A25438">
        <v>9.2125400000000006</v>
      </c>
      <c r="B25438">
        <v>-89.920248999999998</v>
      </c>
    </row>
    <row r="25439" spans="1:2" x14ac:dyDescent="0.25">
      <c r="A25439">
        <v>9.2129019999999997</v>
      </c>
      <c r="B25439">
        <v>-89.920737000000003</v>
      </c>
    </row>
    <row r="25440" spans="1:2" x14ac:dyDescent="0.25">
      <c r="A25440">
        <v>9.2132640000000006</v>
      </c>
      <c r="B25440">
        <v>-89.921397999999996</v>
      </c>
    </row>
    <row r="25441" spans="1:2" x14ac:dyDescent="0.25">
      <c r="A25441">
        <v>9.2136250000000004</v>
      </c>
      <c r="B25441">
        <v>-89.921672999999998</v>
      </c>
    </row>
    <row r="25442" spans="1:2" x14ac:dyDescent="0.25">
      <c r="A25442">
        <v>9.2139869999999995</v>
      </c>
      <c r="B25442">
        <v>-89.921783000000005</v>
      </c>
    </row>
    <row r="25443" spans="1:2" x14ac:dyDescent="0.25">
      <c r="A25443">
        <v>9.2143490000000003</v>
      </c>
      <c r="B25443">
        <v>-89.922081000000006</v>
      </c>
    </row>
    <row r="25444" spans="1:2" x14ac:dyDescent="0.25">
      <c r="A25444">
        <v>9.2147109999999994</v>
      </c>
      <c r="B25444">
        <v>-89.922419000000005</v>
      </c>
    </row>
    <row r="25445" spans="1:2" x14ac:dyDescent="0.25">
      <c r="A25445">
        <v>9.2150730000000003</v>
      </c>
      <c r="B25445">
        <v>-89.922523999999996</v>
      </c>
    </row>
    <row r="25446" spans="1:2" x14ac:dyDescent="0.25">
      <c r="A25446">
        <v>9.2154340000000001</v>
      </c>
      <c r="B25446">
        <v>-89.922719999999998</v>
      </c>
    </row>
    <row r="25447" spans="1:2" x14ac:dyDescent="0.25">
      <c r="A25447">
        <v>9.2157959999999992</v>
      </c>
      <c r="B25447">
        <v>-89.923446999999996</v>
      </c>
    </row>
    <row r="25448" spans="1:2" x14ac:dyDescent="0.25">
      <c r="A25448">
        <v>9.2161580000000001</v>
      </c>
      <c r="B25448">
        <v>-89.924301999999997</v>
      </c>
    </row>
    <row r="25449" spans="1:2" x14ac:dyDescent="0.25">
      <c r="A25449">
        <v>9.2165199999999992</v>
      </c>
      <c r="B25449">
        <v>-89.924886999999998</v>
      </c>
    </row>
    <row r="25450" spans="1:2" x14ac:dyDescent="0.25">
      <c r="A25450">
        <v>9.216882</v>
      </c>
      <c r="B25450">
        <v>-89.925268000000003</v>
      </c>
    </row>
    <row r="25451" spans="1:2" x14ac:dyDescent="0.25">
      <c r="A25451">
        <v>9.2172429999999999</v>
      </c>
      <c r="B25451">
        <v>-89.925961999999998</v>
      </c>
    </row>
    <row r="25452" spans="1:2" x14ac:dyDescent="0.25">
      <c r="A25452">
        <v>9.2176050000000007</v>
      </c>
      <c r="B25452">
        <v>-89.926430999999994</v>
      </c>
    </row>
    <row r="25453" spans="1:2" x14ac:dyDescent="0.25">
      <c r="A25453">
        <v>9.2179669999999998</v>
      </c>
      <c r="B25453">
        <v>-89.926715000000002</v>
      </c>
    </row>
    <row r="25454" spans="1:2" x14ac:dyDescent="0.25">
      <c r="A25454">
        <v>9.2183290000000007</v>
      </c>
      <c r="B25454">
        <v>-89.926595000000006</v>
      </c>
    </row>
    <row r="25455" spans="1:2" x14ac:dyDescent="0.25">
      <c r="A25455">
        <v>9.2186909999999997</v>
      </c>
      <c r="B25455">
        <v>-89.926732000000001</v>
      </c>
    </row>
    <row r="25456" spans="1:2" x14ac:dyDescent="0.25">
      <c r="A25456">
        <v>9.2190519999999996</v>
      </c>
      <c r="B25456">
        <v>-89.927099999999996</v>
      </c>
    </row>
    <row r="25457" spans="1:2" x14ac:dyDescent="0.25">
      <c r="A25457">
        <v>9.2194140000000004</v>
      </c>
      <c r="B25457">
        <v>-89.927417000000005</v>
      </c>
    </row>
    <row r="25458" spans="1:2" x14ac:dyDescent="0.25">
      <c r="A25458">
        <v>9.2197759999999995</v>
      </c>
      <c r="B25458">
        <v>-89.928738999999993</v>
      </c>
    </row>
    <row r="25459" spans="1:2" x14ac:dyDescent="0.25">
      <c r="A25459">
        <v>9.2201380000000004</v>
      </c>
      <c r="B25459">
        <v>-89.929790999999994</v>
      </c>
    </row>
    <row r="25460" spans="1:2" x14ac:dyDescent="0.25">
      <c r="A25460">
        <v>9.2204999999999995</v>
      </c>
      <c r="B25460">
        <v>-89.930548000000002</v>
      </c>
    </row>
    <row r="25461" spans="1:2" x14ac:dyDescent="0.25">
      <c r="A25461">
        <v>9.2208609999999993</v>
      </c>
      <c r="B25461">
        <v>-89.931470000000004</v>
      </c>
    </row>
    <row r="25462" spans="1:2" x14ac:dyDescent="0.25">
      <c r="A25462">
        <v>9.2212230000000002</v>
      </c>
      <c r="B25462">
        <v>-89.931856999999994</v>
      </c>
    </row>
    <row r="25463" spans="1:2" x14ac:dyDescent="0.25">
      <c r="A25463">
        <v>9.2215849999999993</v>
      </c>
      <c r="B25463">
        <v>-89.932464999999993</v>
      </c>
    </row>
    <row r="25464" spans="1:2" x14ac:dyDescent="0.25">
      <c r="A25464">
        <v>9.2219470000000001</v>
      </c>
      <c r="B25464">
        <v>-89.932992999999996</v>
      </c>
    </row>
    <row r="25465" spans="1:2" x14ac:dyDescent="0.25">
      <c r="A25465">
        <v>9.2223089999999992</v>
      </c>
      <c r="B25465">
        <v>-89.933807999999999</v>
      </c>
    </row>
    <row r="25466" spans="1:2" x14ac:dyDescent="0.25">
      <c r="A25466">
        <v>9.2226700000000008</v>
      </c>
      <c r="B25466">
        <v>-89.934363000000005</v>
      </c>
    </row>
    <row r="25467" spans="1:2" x14ac:dyDescent="0.25">
      <c r="A25467">
        <v>9.2230319999999999</v>
      </c>
      <c r="B25467">
        <v>-89.934568999999996</v>
      </c>
    </row>
    <row r="25468" spans="1:2" x14ac:dyDescent="0.25">
      <c r="A25468">
        <v>9.2233940000000008</v>
      </c>
      <c r="B25468">
        <v>-89.934747999999999</v>
      </c>
    </row>
    <row r="25469" spans="1:2" x14ac:dyDescent="0.25">
      <c r="A25469">
        <v>9.2237559999999998</v>
      </c>
      <c r="B25469">
        <v>-89.934693999999993</v>
      </c>
    </row>
    <row r="25470" spans="1:2" x14ac:dyDescent="0.25">
      <c r="A25470">
        <v>9.2241180000000007</v>
      </c>
      <c r="B25470">
        <v>-89.935158000000001</v>
      </c>
    </row>
    <row r="25471" spans="1:2" x14ac:dyDescent="0.25">
      <c r="A25471">
        <v>9.2244790000000005</v>
      </c>
      <c r="B25471">
        <v>-89.936276000000007</v>
      </c>
    </row>
    <row r="25472" spans="1:2" x14ac:dyDescent="0.25">
      <c r="A25472">
        <v>9.2248409999999996</v>
      </c>
      <c r="B25472">
        <v>-89.937037000000004</v>
      </c>
    </row>
    <row r="25473" spans="1:2" x14ac:dyDescent="0.25">
      <c r="A25473">
        <v>9.2252030000000005</v>
      </c>
      <c r="B25473">
        <v>-89.937391000000005</v>
      </c>
    </row>
    <row r="25474" spans="1:2" x14ac:dyDescent="0.25">
      <c r="A25474">
        <v>9.2255649999999996</v>
      </c>
      <c r="B25474">
        <v>-89.938271</v>
      </c>
    </row>
    <row r="25475" spans="1:2" x14ac:dyDescent="0.25">
      <c r="A25475">
        <v>9.2259270000000004</v>
      </c>
      <c r="B25475">
        <v>-89.938751999999994</v>
      </c>
    </row>
    <row r="25476" spans="1:2" x14ac:dyDescent="0.25">
      <c r="A25476">
        <v>9.2262880000000003</v>
      </c>
      <c r="B25476">
        <v>-89.939142000000004</v>
      </c>
    </row>
    <row r="25477" spans="1:2" x14ac:dyDescent="0.25">
      <c r="A25477">
        <v>9.2266499999999994</v>
      </c>
      <c r="B25477">
        <v>-89.939490000000006</v>
      </c>
    </row>
    <row r="25478" spans="1:2" x14ac:dyDescent="0.25">
      <c r="A25478">
        <v>9.2270120000000002</v>
      </c>
      <c r="B25478">
        <v>-89.939729</v>
      </c>
    </row>
    <row r="25479" spans="1:2" x14ac:dyDescent="0.25">
      <c r="A25479">
        <v>9.2273739999999993</v>
      </c>
      <c r="B25479">
        <v>-89.940179999999998</v>
      </c>
    </row>
    <row r="25480" spans="1:2" x14ac:dyDescent="0.25">
      <c r="A25480">
        <v>9.2277360000000002</v>
      </c>
      <c r="B25480">
        <v>-89.941108999999997</v>
      </c>
    </row>
    <row r="25481" spans="1:2" x14ac:dyDescent="0.25">
      <c r="A25481">
        <v>9.228097</v>
      </c>
      <c r="B25481">
        <v>-89.941426000000007</v>
      </c>
    </row>
    <row r="25482" spans="1:2" x14ac:dyDescent="0.25">
      <c r="A25482">
        <v>9.2284590000000009</v>
      </c>
      <c r="B25482">
        <v>-89.941254000000001</v>
      </c>
    </row>
    <row r="25483" spans="1:2" x14ac:dyDescent="0.25">
      <c r="A25483">
        <v>9.2288209999999999</v>
      </c>
      <c r="B25483">
        <v>-89.941749999999999</v>
      </c>
    </row>
    <row r="25484" spans="1:2" x14ac:dyDescent="0.25">
      <c r="A25484">
        <v>9.2291830000000008</v>
      </c>
      <c r="B25484">
        <v>-89.941929999999999</v>
      </c>
    </row>
    <row r="25485" spans="1:2" x14ac:dyDescent="0.25">
      <c r="A25485">
        <v>9.2295449999999999</v>
      </c>
      <c r="B25485">
        <v>-89.942712999999998</v>
      </c>
    </row>
    <row r="25486" spans="1:2" x14ac:dyDescent="0.25">
      <c r="A25486">
        <v>9.2299059999999997</v>
      </c>
      <c r="B25486">
        <v>-89.943147999999994</v>
      </c>
    </row>
    <row r="25487" spans="1:2" x14ac:dyDescent="0.25">
      <c r="A25487">
        <v>9.2302680000000006</v>
      </c>
      <c r="B25487">
        <v>-89.943686</v>
      </c>
    </row>
    <row r="25488" spans="1:2" x14ac:dyDescent="0.25">
      <c r="A25488">
        <v>9.2306299999999997</v>
      </c>
      <c r="B25488">
        <v>-89.944322999999997</v>
      </c>
    </row>
    <row r="25489" spans="1:2" x14ac:dyDescent="0.25">
      <c r="A25489">
        <v>9.2309920000000005</v>
      </c>
      <c r="B25489">
        <v>-89.945035000000004</v>
      </c>
    </row>
    <row r="25490" spans="1:2" x14ac:dyDescent="0.25">
      <c r="A25490">
        <v>9.2313539999999996</v>
      </c>
      <c r="B25490">
        <v>-89.945527999999996</v>
      </c>
    </row>
    <row r="25491" spans="1:2" x14ac:dyDescent="0.25">
      <c r="A25491">
        <v>9.2317149999999994</v>
      </c>
      <c r="B25491">
        <v>-89.946010000000001</v>
      </c>
    </row>
    <row r="25492" spans="1:2" x14ac:dyDescent="0.25">
      <c r="A25492">
        <v>9.2320770000000003</v>
      </c>
      <c r="B25492">
        <v>-89.946447000000006</v>
      </c>
    </row>
    <row r="25493" spans="1:2" x14ac:dyDescent="0.25">
      <c r="A25493">
        <v>9.2324389999999994</v>
      </c>
      <c r="B25493">
        <v>-89.946821999999997</v>
      </c>
    </row>
    <row r="25494" spans="1:2" x14ac:dyDescent="0.25">
      <c r="A25494">
        <v>9.2328010000000003</v>
      </c>
      <c r="B25494">
        <v>-89.947648999999998</v>
      </c>
    </row>
    <row r="25495" spans="1:2" x14ac:dyDescent="0.25">
      <c r="A25495">
        <v>9.2331629999999993</v>
      </c>
      <c r="B25495">
        <v>-89.948792999999995</v>
      </c>
    </row>
    <row r="25496" spans="1:2" x14ac:dyDescent="0.25">
      <c r="A25496">
        <v>9.2335239999999992</v>
      </c>
      <c r="B25496">
        <v>-89.948873000000006</v>
      </c>
    </row>
    <row r="25497" spans="1:2" x14ac:dyDescent="0.25">
      <c r="A25497">
        <v>9.233886</v>
      </c>
      <c r="B25497">
        <v>-89.949038000000002</v>
      </c>
    </row>
    <row r="25498" spans="1:2" x14ac:dyDescent="0.25">
      <c r="A25498">
        <v>9.2342479999999991</v>
      </c>
      <c r="B25498">
        <v>-89.949444</v>
      </c>
    </row>
    <row r="25499" spans="1:2" x14ac:dyDescent="0.25">
      <c r="A25499">
        <v>9.23461</v>
      </c>
      <c r="B25499">
        <v>-89.950130999999999</v>
      </c>
    </row>
    <row r="25500" spans="1:2" x14ac:dyDescent="0.25">
      <c r="A25500">
        <v>9.2349720000000008</v>
      </c>
      <c r="B25500">
        <v>-89.950777000000002</v>
      </c>
    </row>
    <row r="25501" spans="1:2" x14ac:dyDescent="0.25">
      <c r="A25501">
        <v>9.2353330000000007</v>
      </c>
      <c r="B25501">
        <v>-89.951165000000003</v>
      </c>
    </row>
    <row r="25502" spans="1:2" x14ac:dyDescent="0.25">
      <c r="A25502">
        <v>9.2356949999999998</v>
      </c>
      <c r="B25502">
        <v>-89.951610000000002</v>
      </c>
    </row>
    <row r="25503" spans="1:2" x14ac:dyDescent="0.25">
      <c r="A25503">
        <v>9.2360570000000006</v>
      </c>
      <c r="B25503">
        <v>-89.952348999999998</v>
      </c>
    </row>
    <row r="25504" spans="1:2" x14ac:dyDescent="0.25">
      <c r="A25504">
        <v>9.2364189999999997</v>
      </c>
      <c r="B25504">
        <v>-89.952976000000007</v>
      </c>
    </row>
    <row r="25505" spans="1:2" x14ac:dyDescent="0.25">
      <c r="A25505">
        <v>9.2367810000000006</v>
      </c>
      <c r="B25505">
        <v>-89.953367</v>
      </c>
    </row>
    <row r="25506" spans="1:2" x14ac:dyDescent="0.25">
      <c r="A25506">
        <v>9.2371420000000004</v>
      </c>
      <c r="B25506">
        <v>-89.954109000000003</v>
      </c>
    </row>
    <row r="25507" spans="1:2" x14ac:dyDescent="0.25">
      <c r="A25507">
        <v>9.2375039999999995</v>
      </c>
      <c r="B25507">
        <v>-89.954815999999994</v>
      </c>
    </row>
    <row r="25508" spans="1:2" x14ac:dyDescent="0.25">
      <c r="A25508">
        <v>9.2378660000000004</v>
      </c>
      <c r="B25508">
        <v>-89.955262000000005</v>
      </c>
    </row>
    <row r="25509" spans="1:2" x14ac:dyDescent="0.25">
      <c r="A25509">
        <v>9.2382279999999994</v>
      </c>
      <c r="B25509">
        <v>-89.956281000000004</v>
      </c>
    </row>
    <row r="25510" spans="1:2" x14ac:dyDescent="0.25">
      <c r="A25510">
        <v>9.2385900000000003</v>
      </c>
      <c r="B25510">
        <v>-89.956819999999993</v>
      </c>
    </row>
    <row r="25511" spans="1:2" x14ac:dyDescent="0.25">
      <c r="A25511">
        <v>9.2389519999999994</v>
      </c>
      <c r="B25511">
        <v>-89.957170000000005</v>
      </c>
    </row>
    <row r="25512" spans="1:2" x14ac:dyDescent="0.25">
      <c r="A25512">
        <v>9.2393129999999992</v>
      </c>
      <c r="B25512">
        <v>-89.957102000000006</v>
      </c>
    </row>
    <row r="25513" spans="1:2" x14ac:dyDescent="0.25">
      <c r="A25513">
        <v>9.2396750000000001</v>
      </c>
      <c r="B25513">
        <v>-89.957614000000007</v>
      </c>
    </row>
    <row r="25514" spans="1:2" x14ac:dyDescent="0.25">
      <c r="A25514">
        <v>9.2400369999999992</v>
      </c>
      <c r="B25514">
        <v>-89.958684000000005</v>
      </c>
    </row>
    <row r="25515" spans="1:2" x14ac:dyDescent="0.25">
      <c r="A25515">
        <v>9.240399</v>
      </c>
      <c r="B25515">
        <v>-89.959316000000001</v>
      </c>
    </row>
    <row r="25516" spans="1:2" x14ac:dyDescent="0.25">
      <c r="A25516">
        <v>9.2407609999999991</v>
      </c>
      <c r="B25516">
        <v>-89.959773999999996</v>
      </c>
    </row>
    <row r="25517" spans="1:2" x14ac:dyDescent="0.25">
      <c r="A25517">
        <v>9.2411220000000007</v>
      </c>
      <c r="B25517">
        <v>-89.960532999999998</v>
      </c>
    </row>
    <row r="25518" spans="1:2" x14ac:dyDescent="0.25">
      <c r="A25518">
        <v>9.2414839999999998</v>
      </c>
      <c r="B25518">
        <v>-89.961342999999999</v>
      </c>
    </row>
    <row r="25519" spans="1:2" x14ac:dyDescent="0.25">
      <c r="A25519">
        <v>9.2418460000000007</v>
      </c>
      <c r="B25519">
        <v>-89.962466000000006</v>
      </c>
    </row>
    <row r="25520" spans="1:2" x14ac:dyDescent="0.25">
      <c r="A25520">
        <v>9.2422079999999998</v>
      </c>
      <c r="B25520">
        <v>-89.962918999999999</v>
      </c>
    </row>
    <row r="25521" spans="1:2" x14ac:dyDescent="0.25">
      <c r="A25521">
        <v>9.2425700000000006</v>
      </c>
      <c r="B25521">
        <v>-89.963609000000005</v>
      </c>
    </row>
    <row r="25522" spans="1:2" x14ac:dyDescent="0.25">
      <c r="A25522">
        <v>9.2429310000000005</v>
      </c>
      <c r="B25522">
        <v>-89.964720999999997</v>
      </c>
    </row>
    <row r="25523" spans="1:2" x14ac:dyDescent="0.25">
      <c r="A25523">
        <v>9.2432929999999995</v>
      </c>
      <c r="B25523">
        <v>-89.965576999999996</v>
      </c>
    </row>
    <row r="25524" spans="1:2" x14ac:dyDescent="0.25">
      <c r="A25524">
        <v>9.2436550000000004</v>
      </c>
      <c r="B25524">
        <v>-89.966221000000004</v>
      </c>
    </row>
    <row r="25525" spans="1:2" x14ac:dyDescent="0.25">
      <c r="A25525">
        <v>9.2440169999999995</v>
      </c>
      <c r="B25525">
        <v>-89.966722000000004</v>
      </c>
    </row>
    <row r="25526" spans="1:2" x14ac:dyDescent="0.25">
      <c r="A25526">
        <v>9.2443790000000003</v>
      </c>
      <c r="B25526">
        <v>-89.966904999999997</v>
      </c>
    </row>
    <row r="25527" spans="1:2" x14ac:dyDescent="0.25">
      <c r="A25527">
        <v>9.2447400000000002</v>
      </c>
      <c r="B25527">
        <v>-89.966378000000006</v>
      </c>
    </row>
    <row r="25528" spans="1:2" x14ac:dyDescent="0.25">
      <c r="A25528">
        <v>9.2451019999999993</v>
      </c>
      <c r="B25528">
        <v>-89.966387999999995</v>
      </c>
    </row>
    <row r="25529" spans="1:2" x14ac:dyDescent="0.25">
      <c r="A25529">
        <v>9.2454640000000001</v>
      </c>
      <c r="B25529">
        <v>-89.966885000000005</v>
      </c>
    </row>
    <row r="25530" spans="1:2" x14ac:dyDescent="0.25">
      <c r="A25530">
        <v>9.2458259999999992</v>
      </c>
      <c r="B25530">
        <v>-89.967499000000004</v>
      </c>
    </row>
    <row r="25531" spans="1:2" x14ac:dyDescent="0.25">
      <c r="A25531">
        <v>9.2461880000000001</v>
      </c>
      <c r="B25531">
        <v>-89.967882000000003</v>
      </c>
    </row>
    <row r="25532" spans="1:2" x14ac:dyDescent="0.25">
      <c r="A25532">
        <v>9.2465489999999999</v>
      </c>
      <c r="B25532">
        <v>-89.968165999999997</v>
      </c>
    </row>
    <row r="25533" spans="1:2" x14ac:dyDescent="0.25">
      <c r="A25533">
        <v>9.2469110000000008</v>
      </c>
      <c r="B25533">
        <v>-89.969232000000005</v>
      </c>
    </row>
    <row r="25534" spans="1:2" x14ac:dyDescent="0.25">
      <c r="A25534">
        <v>9.2472729999999999</v>
      </c>
      <c r="B25534">
        <v>-89.970298</v>
      </c>
    </row>
    <row r="25535" spans="1:2" x14ac:dyDescent="0.25">
      <c r="A25535">
        <v>9.2476350000000007</v>
      </c>
      <c r="B25535">
        <v>-89.970699999999994</v>
      </c>
    </row>
    <row r="25536" spans="1:2" x14ac:dyDescent="0.25">
      <c r="A25536">
        <v>9.2479969999999998</v>
      </c>
      <c r="B25536">
        <v>-89.971216999999996</v>
      </c>
    </row>
    <row r="25537" spans="1:2" x14ac:dyDescent="0.25">
      <c r="A25537">
        <v>9.2483579999999996</v>
      </c>
      <c r="B25537">
        <v>-89.971856000000002</v>
      </c>
    </row>
    <row r="25538" spans="1:2" x14ac:dyDescent="0.25">
      <c r="A25538">
        <v>9.2487200000000005</v>
      </c>
      <c r="B25538">
        <v>-89.971363999999994</v>
      </c>
    </row>
    <row r="25539" spans="1:2" x14ac:dyDescent="0.25">
      <c r="A25539">
        <v>9.2490819999999996</v>
      </c>
      <c r="B25539">
        <v>-89.972930000000005</v>
      </c>
    </row>
    <row r="25540" spans="1:2" x14ac:dyDescent="0.25">
      <c r="A25540">
        <v>9.2494440000000004</v>
      </c>
      <c r="B25540">
        <v>-89.973708000000002</v>
      </c>
    </row>
    <row r="25541" spans="1:2" x14ac:dyDescent="0.25">
      <c r="A25541">
        <v>9.2498059999999995</v>
      </c>
      <c r="B25541">
        <v>-89.974265000000003</v>
      </c>
    </row>
    <row r="25542" spans="1:2" x14ac:dyDescent="0.25">
      <c r="A25542">
        <v>9.2501669999999994</v>
      </c>
      <c r="B25542">
        <v>-89.974768999999995</v>
      </c>
    </row>
    <row r="25543" spans="1:2" x14ac:dyDescent="0.25">
      <c r="A25543">
        <v>9.2505290000000002</v>
      </c>
      <c r="B25543">
        <v>-89.975291999999996</v>
      </c>
    </row>
    <row r="25544" spans="1:2" x14ac:dyDescent="0.25">
      <c r="A25544">
        <v>9.2508909999999993</v>
      </c>
      <c r="B25544">
        <v>-89.975978999999995</v>
      </c>
    </row>
    <row r="25545" spans="1:2" x14ac:dyDescent="0.25">
      <c r="A25545">
        <v>9.2512530000000002</v>
      </c>
      <c r="B25545">
        <v>-89.976477000000003</v>
      </c>
    </row>
    <row r="25546" spans="1:2" x14ac:dyDescent="0.25">
      <c r="A25546">
        <v>9.2516149999999993</v>
      </c>
      <c r="B25546">
        <v>-89.977135000000004</v>
      </c>
    </row>
    <row r="25547" spans="1:2" x14ac:dyDescent="0.25">
      <c r="A25547">
        <v>9.2519760000000009</v>
      </c>
      <c r="B25547">
        <v>-89.978306000000003</v>
      </c>
    </row>
    <row r="25548" spans="1:2" x14ac:dyDescent="0.25">
      <c r="A25548">
        <v>9.252338</v>
      </c>
      <c r="B25548">
        <v>-89.979260999999994</v>
      </c>
    </row>
    <row r="25549" spans="1:2" x14ac:dyDescent="0.25">
      <c r="A25549">
        <v>9.2527000000000008</v>
      </c>
      <c r="B25549">
        <v>-89.979612000000003</v>
      </c>
    </row>
    <row r="25550" spans="1:2" x14ac:dyDescent="0.25">
      <c r="A25550">
        <v>9.2530619999999999</v>
      </c>
      <c r="B25550">
        <v>-89.979893000000004</v>
      </c>
    </row>
    <row r="25551" spans="1:2" x14ac:dyDescent="0.25">
      <c r="A25551">
        <v>9.2534240000000008</v>
      </c>
      <c r="B25551">
        <v>-89.980378999999999</v>
      </c>
    </row>
    <row r="25552" spans="1:2" x14ac:dyDescent="0.25">
      <c r="A25552">
        <v>9.2537850000000006</v>
      </c>
      <c r="B25552">
        <v>-89.980530000000002</v>
      </c>
    </row>
    <row r="25553" spans="1:2" x14ac:dyDescent="0.25">
      <c r="A25553">
        <v>9.2541469999999997</v>
      </c>
      <c r="B25553">
        <v>-89.980226999999999</v>
      </c>
    </row>
    <row r="25554" spans="1:2" x14ac:dyDescent="0.25">
      <c r="A25554">
        <v>9.2545090000000005</v>
      </c>
      <c r="B25554">
        <v>-89.980586000000002</v>
      </c>
    </row>
    <row r="25555" spans="1:2" x14ac:dyDescent="0.25">
      <c r="A25555">
        <v>9.2548709999999996</v>
      </c>
      <c r="B25555">
        <v>-89.981093999999999</v>
      </c>
    </row>
    <row r="25556" spans="1:2" x14ac:dyDescent="0.25">
      <c r="A25556">
        <v>9.2552330000000005</v>
      </c>
      <c r="B25556">
        <v>-89.981477999999996</v>
      </c>
    </row>
    <row r="25557" spans="1:2" x14ac:dyDescent="0.25">
      <c r="A25557">
        <v>9.2555940000000003</v>
      </c>
      <c r="B25557">
        <v>-89.982223000000005</v>
      </c>
    </row>
    <row r="25558" spans="1:2" x14ac:dyDescent="0.25">
      <c r="A25558">
        <v>9.2559559999999994</v>
      </c>
      <c r="B25558">
        <v>-89.983182999999997</v>
      </c>
    </row>
    <row r="25559" spans="1:2" x14ac:dyDescent="0.25">
      <c r="A25559">
        <v>9.2563180000000003</v>
      </c>
      <c r="B25559">
        <v>-89.983709000000005</v>
      </c>
    </row>
    <row r="25560" spans="1:2" x14ac:dyDescent="0.25">
      <c r="A25560">
        <v>9.2566799999999994</v>
      </c>
      <c r="B25560">
        <v>-89.984150999999997</v>
      </c>
    </row>
    <row r="25561" spans="1:2" x14ac:dyDescent="0.25">
      <c r="A25561">
        <v>9.2570420000000002</v>
      </c>
      <c r="B25561">
        <v>-89.984627000000003</v>
      </c>
    </row>
    <row r="25562" spans="1:2" x14ac:dyDescent="0.25">
      <c r="A25562">
        <v>9.257403</v>
      </c>
      <c r="B25562">
        <v>-89.985511000000002</v>
      </c>
    </row>
    <row r="25563" spans="1:2" x14ac:dyDescent="0.25">
      <c r="A25563">
        <v>9.2577649999999991</v>
      </c>
      <c r="B25563">
        <v>-89.986671999999999</v>
      </c>
    </row>
    <row r="25564" spans="1:2" x14ac:dyDescent="0.25">
      <c r="A25564">
        <v>9.258127</v>
      </c>
      <c r="B25564">
        <v>-89.987674999999996</v>
      </c>
    </row>
    <row r="25565" spans="1:2" x14ac:dyDescent="0.25">
      <c r="A25565">
        <v>9.2584890000000009</v>
      </c>
      <c r="B25565">
        <v>-89.988328999999993</v>
      </c>
    </row>
    <row r="25566" spans="1:2" x14ac:dyDescent="0.25">
      <c r="A25566">
        <v>9.2588509999999999</v>
      </c>
      <c r="B25566">
        <v>-89.988710999999995</v>
      </c>
    </row>
    <row r="25567" spans="1:2" x14ac:dyDescent="0.25">
      <c r="A25567">
        <v>9.2592119999999998</v>
      </c>
      <c r="B25567">
        <v>-89.989587999999998</v>
      </c>
    </row>
    <row r="25568" spans="1:2" x14ac:dyDescent="0.25">
      <c r="A25568">
        <v>9.2595740000000006</v>
      </c>
      <c r="B25568">
        <v>-89.989886999999996</v>
      </c>
    </row>
    <row r="25569" spans="1:2" x14ac:dyDescent="0.25">
      <c r="A25569">
        <v>9.2599359999999997</v>
      </c>
      <c r="B25569">
        <v>-89.990423000000007</v>
      </c>
    </row>
    <row r="25570" spans="1:2" x14ac:dyDescent="0.25">
      <c r="A25570">
        <v>9.2602980000000006</v>
      </c>
      <c r="B25570">
        <v>-89.990950999999995</v>
      </c>
    </row>
    <row r="25571" spans="1:2" x14ac:dyDescent="0.25">
      <c r="A25571">
        <v>9.2606599999999997</v>
      </c>
      <c r="B25571">
        <v>-89.991609999999994</v>
      </c>
    </row>
    <row r="25572" spans="1:2" x14ac:dyDescent="0.25">
      <c r="A25572">
        <v>9.2610209999999995</v>
      </c>
      <c r="B25572">
        <v>-89.992137</v>
      </c>
    </row>
    <row r="25573" spans="1:2" x14ac:dyDescent="0.25">
      <c r="A25573">
        <v>9.2613830000000004</v>
      </c>
      <c r="B25573">
        <v>-89.992652000000007</v>
      </c>
    </row>
    <row r="25574" spans="1:2" x14ac:dyDescent="0.25">
      <c r="A25574">
        <v>9.2617449999999995</v>
      </c>
      <c r="B25574">
        <v>-89.993223</v>
      </c>
    </row>
    <row r="25575" spans="1:2" x14ac:dyDescent="0.25">
      <c r="A25575">
        <v>9.2621070000000003</v>
      </c>
      <c r="B25575">
        <v>-89.994078999999999</v>
      </c>
    </row>
    <row r="25576" spans="1:2" x14ac:dyDescent="0.25">
      <c r="A25576">
        <v>9.2624689999999994</v>
      </c>
      <c r="B25576">
        <v>-89.995029000000002</v>
      </c>
    </row>
    <row r="25577" spans="1:2" x14ac:dyDescent="0.25">
      <c r="A25577">
        <v>9.2628299999999992</v>
      </c>
      <c r="B25577">
        <v>-89.995780999999994</v>
      </c>
    </row>
    <row r="25578" spans="1:2" x14ac:dyDescent="0.25">
      <c r="A25578">
        <v>9.2631920000000001</v>
      </c>
      <c r="B25578">
        <v>-89.996362000000005</v>
      </c>
    </row>
    <row r="25579" spans="1:2" x14ac:dyDescent="0.25">
      <c r="A25579">
        <v>9.2635539999999992</v>
      </c>
      <c r="B25579">
        <v>-89.997013999999993</v>
      </c>
    </row>
    <row r="25580" spans="1:2" x14ac:dyDescent="0.25">
      <c r="A25580">
        <v>9.263916</v>
      </c>
      <c r="B25580">
        <v>-89.997326000000001</v>
      </c>
    </row>
    <row r="25581" spans="1:2" x14ac:dyDescent="0.25">
      <c r="A25581">
        <v>9.2642779999999991</v>
      </c>
      <c r="B25581">
        <v>-89.997844000000001</v>
      </c>
    </row>
    <row r="25582" spans="1:2" x14ac:dyDescent="0.25">
      <c r="A25582">
        <v>9.2646390000000007</v>
      </c>
      <c r="B25582">
        <v>-89.998656999999994</v>
      </c>
    </row>
    <row r="25583" spans="1:2" x14ac:dyDescent="0.25">
      <c r="A25583">
        <v>9.2650009999999998</v>
      </c>
      <c r="B25583">
        <v>-89.999156999999997</v>
      </c>
    </row>
    <row r="25584" spans="1:2" x14ac:dyDescent="0.25">
      <c r="A25584">
        <v>9.2653630000000007</v>
      </c>
      <c r="B25584">
        <v>-89.999330999999998</v>
      </c>
    </row>
    <row r="25585" spans="1:2" x14ac:dyDescent="0.25">
      <c r="A25585">
        <v>9.2657249999999998</v>
      </c>
      <c r="B25585">
        <v>-89.999881000000002</v>
      </c>
    </row>
    <row r="25586" spans="1:2" x14ac:dyDescent="0.25">
      <c r="A25586">
        <v>9.2660870000000006</v>
      </c>
      <c r="B25586">
        <v>-90.000714000000002</v>
      </c>
    </row>
    <row r="25587" spans="1:2" x14ac:dyDescent="0.25">
      <c r="A25587">
        <v>9.2664480000000005</v>
      </c>
      <c r="B25587">
        <v>-90.001941000000002</v>
      </c>
    </row>
    <row r="25588" spans="1:2" x14ac:dyDescent="0.25">
      <c r="A25588">
        <v>9.2668099999999995</v>
      </c>
      <c r="B25588">
        <v>-90.002660000000006</v>
      </c>
    </row>
    <row r="25589" spans="1:2" x14ac:dyDescent="0.25">
      <c r="A25589">
        <v>9.2671720000000004</v>
      </c>
      <c r="B25589">
        <v>-90.003484</v>
      </c>
    </row>
    <row r="25590" spans="1:2" x14ac:dyDescent="0.25">
      <c r="A25590">
        <v>9.2675339999999995</v>
      </c>
      <c r="B25590">
        <v>-90.004606999999993</v>
      </c>
    </row>
    <row r="25591" spans="1:2" x14ac:dyDescent="0.25">
      <c r="A25591">
        <v>9.2678960000000004</v>
      </c>
      <c r="B25591">
        <v>-90.005146999999994</v>
      </c>
    </row>
    <row r="25592" spans="1:2" x14ac:dyDescent="0.25">
      <c r="A25592">
        <v>9.2682570000000002</v>
      </c>
      <c r="B25592">
        <v>-90.005795000000006</v>
      </c>
    </row>
    <row r="25593" spans="1:2" x14ac:dyDescent="0.25">
      <c r="A25593">
        <v>9.2686189999999993</v>
      </c>
      <c r="B25593">
        <v>-90.006730000000005</v>
      </c>
    </row>
    <row r="25594" spans="1:2" x14ac:dyDescent="0.25">
      <c r="A25594">
        <v>9.2689810000000001</v>
      </c>
      <c r="B25594">
        <v>-90.007233999999997</v>
      </c>
    </row>
    <row r="25595" spans="1:2" x14ac:dyDescent="0.25">
      <c r="A25595">
        <v>9.2693429999999992</v>
      </c>
      <c r="B25595">
        <v>-90.007902999999999</v>
      </c>
    </row>
    <row r="25596" spans="1:2" x14ac:dyDescent="0.25">
      <c r="A25596">
        <v>9.2697050000000001</v>
      </c>
      <c r="B25596">
        <v>-90.008122999999998</v>
      </c>
    </row>
    <row r="25597" spans="1:2" x14ac:dyDescent="0.25">
      <c r="A25597">
        <v>9.2700659999999999</v>
      </c>
      <c r="B25597">
        <v>-90.008841000000004</v>
      </c>
    </row>
    <row r="25598" spans="1:2" x14ac:dyDescent="0.25">
      <c r="A25598">
        <v>9.2704280000000008</v>
      </c>
      <c r="B25598">
        <v>-90.009510000000006</v>
      </c>
    </row>
    <row r="25599" spans="1:2" x14ac:dyDescent="0.25">
      <c r="A25599">
        <v>9.2707899999999999</v>
      </c>
      <c r="B25599">
        <v>-90.010125000000002</v>
      </c>
    </row>
    <row r="25600" spans="1:2" x14ac:dyDescent="0.25">
      <c r="A25600">
        <v>9.2711520000000007</v>
      </c>
      <c r="B25600">
        <v>-90.010799000000006</v>
      </c>
    </row>
    <row r="25601" spans="1:2" x14ac:dyDescent="0.25">
      <c r="A25601">
        <v>9.2715139999999998</v>
      </c>
      <c r="B25601">
        <v>-90.011443</v>
      </c>
    </row>
    <row r="25602" spans="1:2" x14ac:dyDescent="0.25">
      <c r="A25602">
        <v>9.2718749999999996</v>
      </c>
      <c r="B25602">
        <v>-90.011954000000003</v>
      </c>
    </row>
    <row r="25603" spans="1:2" x14ac:dyDescent="0.25">
      <c r="A25603">
        <v>9.2722370000000005</v>
      </c>
      <c r="B25603">
        <v>-90.012365000000003</v>
      </c>
    </row>
    <row r="25604" spans="1:2" x14ac:dyDescent="0.25">
      <c r="A25604">
        <v>9.2725989999999996</v>
      </c>
      <c r="B25604">
        <v>-90.013009999999994</v>
      </c>
    </row>
    <row r="25605" spans="1:2" x14ac:dyDescent="0.25">
      <c r="A25605">
        <v>9.2729610000000005</v>
      </c>
      <c r="B25605">
        <v>-90.013582999999997</v>
      </c>
    </row>
    <row r="25606" spans="1:2" x14ac:dyDescent="0.25">
      <c r="A25606">
        <v>9.2733229999999995</v>
      </c>
      <c r="B25606">
        <v>-90.013615000000001</v>
      </c>
    </row>
    <row r="25607" spans="1:2" x14ac:dyDescent="0.25">
      <c r="A25607">
        <v>9.2736839999999994</v>
      </c>
      <c r="B25607">
        <v>-90.013715000000005</v>
      </c>
    </row>
    <row r="25608" spans="1:2" x14ac:dyDescent="0.25">
      <c r="A25608">
        <v>9.2740460000000002</v>
      </c>
      <c r="B25608">
        <v>-90.014394999999993</v>
      </c>
    </row>
    <row r="25609" spans="1:2" x14ac:dyDescent="0.25">
      <c r="A25609">
        <v>9.2744079999999993</v>
      </c>
      <c r="B25609">
        <v>-90.015602999999999</v>
      </c>
    </row>
    <row r="25610" spans="1:2" x14ac:dyDescent="0.25">
      <c r="A25610">
        <v>9.2747700000000002</v>
      </c>
      <c r="B25610">
        <v>-90.017238000000006</v>
      </c>
    </row>
    <row r="25611" spans="1:2" x14ac:dyDescent="0.25">
      <c r="A25611">
        <v>9.2751319999999993</v>
      </c>
      <c r="B25611">
        <v>-90.017870000000002</v>
      </c>
    </row>
    <row r="25612" spans="1:2" x14ac:dyDescent="0.25">
      <c r="A25612">
        <v>9.2754930000000009</v>
      </c>
      <c r="B25612">
        <v>-90.018186999999998</v>
      </c>
    </row>
    <row r="25613" spans="1:2" x14ac:dyDescent="0.25">
      <c r="A25613">
        <v>9.275855</v>
      </c>
      <c r="B25613">
        <v>-90.018842000000006</v>
      </c>
    </row>
    <row r="25614" spans="1:2" x14ac:dyDescent="0.25">
      <c r="A25614">
        <v>9.2762170000000008</v>
      </c>
      <c r="B25614">
        <v>-90.019850000000005</v>
      </c>
    </row>
    <row r="25615" spans="1:2" x14ac:dyDescent="0.25">
      <c r="A25615">
        <v>9.2765789999999999</v>
      </c>
      <c r="B25615">
        <v>-90.02028</v>
      </c>
    </row>
    <row r="25616" spans="1:2" x14ac:dyDescent="0.25">
      <c r="A25616">
        <v>9.2769410000000008</v>
      </c>
      <c r="B25616">
        <v>-90.020567</v>
      </c>
    </row>
    <row r="25617" spans="1:2" x14ac:dyDescent="0.25">
      <c r="A25617">
        <v>9.2773020000000006</v>
      </c>
      <c r="B25617">
        <v>-90.020561000000001</v>
      </c>
    </row>
    <row r="25618" spans="1:2" x14ac:dyDescent="0.25">
      <c r="A25618">
        <v>9.2776639999999997</v>
      </c>
      <c r="B25618">
        <v>-90.021099000000007</v>
      </c>
    </row>
    <row r="25619" spans="1:2" x14ac:dyDescent="0.25">
      <c r="A25619">
        <v>9.2780260000000006</v>
      </c>
      <c r="B25619">
        <v>-90.022518000000005</v>
      </c>
    </row>
    <row r="25620" spans="1:2" x14ac:dyDescent="0.25">
      <c r="A25620">
        <v>9.2783879999999996</v>
      </c>
      <c r="B25620">
        <v>-90.023362000000006</v>
      </c>
    </row>
    <row r="25621" spans="1:2" x14ac:dyDescent="0.25">
      <c r="A25621">
        <v>9.2787500000000005</v>
      </c>
      <c r="B25621">
        <v>-90.023971000000003</v>
      </c>
    </row>
    <row r="25622" spans="1:2" x14ac:dyDescent="0.25">
      <c r="A25622">
        <v>9.2791110000000003</v>
      </c>
      <c r="B25622">
        <v>-90.024527000000006</v>
      </c>
    </row>
    <row r="25623" spans="1:2" x14ac:dyDescent="0.25">
      <c r="A25623">
        <v>9.2794729999999994</v>
      </c>
      <c r="B25623">
        <v>-90.025497999999999</v>
      </c>
    </row>
    <row r="25624" spans="1:2" x14ac:dyDescent="0.25">
      <c r="A25624">
        <v>9.2798350000000003</v>
      </c>
      <c r="B25624">
        <v>-90.026053000000005</v>
      </c>
    </row>
    <row r="25625" spans="1:2" x14ac:dyDescent="0.25">
      <c r="A25625">
        <v>9.2801969999999994</v>
      </c>
      <c r="B25625">
        <v>-90.026482999999999</v>
      </c>
    </row>
    <row r="25626" spans="1:2" x14ac:dyDescent="0.25">
      <c r="A25626">
        <v>9.2805590000000002</v>
      </c>
      <c r="B25626">
        <v>-90.026807000000005</v>
      </c>
    </row>
    <row r="25627" spans="1:2" x14ac:dyDescent="0.25">
      <c r="A25627">
        <v>9.2809200000000001</v>
      </c>
      <c r="B25627">
        <v>-90.027090999999999</v>
      </c>
    </row>
    <row r="25628" spans="1:2" x14ac:dyDescent="0.25">
      <c r="A25628">
        <v>9.2812819999999991</v>
      </c>
      <c r="B25628">
        <v>-90.027258000000003</v>
      </c>
    </row>
    <row r="25629" spans="1:2" x14ac:dyDescent="0.25">
      <c r="A25629">
        <v>9.281644</v>
      </c>
      <c r="B25629">
        <v>-90.027777999999998</v>
      </c>
    </row>
    <row r="25630" spans="1:2" x14ac:dyDescent="0.25">
      <c r="A25630">
        <v>9.2820060000000009</v>
      </c>
      <c r="B25630">
        <v>-90.028458999999998</v>
      </c>
    </row>
    <row r="25631" spans="1:2" x14ac:dyDescent="0.25">
      <c r="A25631">
        <v>9.282368</v>
      </c>
      <c r="B25631">
        <v>-90.029481000000004</v>
      </c>
    </row>
    <row r="25632" spans="1:2" x14ac:dyDescent="0.25">
      <c r="A25632">
        <v>9.2827289999999998</v>
      </c>
      <c r="B25632">
        <v>-90.029990999999995</v>
      </c>
    </row>
    <row r="25633" spans="1:2" x14ac:dyDescent="0.25">
      <c r="A25633">
        <v>9.2830910000000006</v>
      </c>
      <c r="B25633">
        <v>-90.030531999999994</v>
      </c>
    </row>
    <row r="25634" spans="1:2" x14ac:dyDescent="0.25">
      <c r="A25634">
        <v>9.2834529999999997</v>
      </c>
      <c r="B25634">
        <v>-90.031076999999996</v>
      </c>
    </row>
    <row r="25635" spans="1:2" x14ac:dyDescent="0.25">
      <c r="A25635">
        <v>9.2838150000000006</v>
      </c>
      <c r="B25635">
        <v>-90.031632999999999</v>
      </c>
    </row>
    <row r="25636" spans="1:2" x14ac:dyDescent="0.25">
      <c r="A25636">
        <v>9.2841769999999997</v>
      </c>
      <c r="B25636">
        <v>-90.032223000000002</v>
      </c>
    </row>
    <row r="25637" spans="1:2" x14ac:dyDescent="0.25">
      <c r="A25637">
        <v>9.2845379999999995</v>
      </c>
      <c r="B25637">
        <v>-90.032754999999995</v>
      </c>
    </row>
    <row r="25638" spans="1:2" x14ac:dyDescent="0.25">
      <c r="A25638">
        <v>9.2849000000000004</v>
      </c>
      <c r="B25638">
        <v>-90.033338000000001</v>
      </c>
    </row>
    <row r="25639" spans="1:2" x14ac:dyDescent="0.25">
      <c r="A25639">
        <v>9.2852619999999995</v>
      </c>
      <c r="B25639">
        <v>-90.033947999999995</v>
      </c>
    </row>
    <row r="25640" spans="1:2" x14ac:dyDescent="0.25">
      <c r="A25640">
        <v>9.2856240000000003</v>
      </c>
      <c r="B25640">
        <v>-90.034439000000006</v>
      </c>
    </row>
    <row r="25641" spans="1:2" x14ac:dyDescent="0.25">
      <c r="A25641">
        <v>9.2859859999999994</v>
      </c>
      <c r="B25641">
        <v>-90.035741000000002</v>
      </c>
    </row>
    <row r="25642" spans="1:2" x14ac:dyDescent="0.25">
      <c r="A25642">
        <v>9.2863469999999992</v>
      </c>
      <c r="B25642">
        <v>-90.03698</v>
      </c>
    </row>
    <row r="25643" spans="1:2" x14ac:dyDescent="0.25">
      <c r="A25643">
        <v>9.2867090000000001</v>
      </c>
      <c r="B25643">
        <v>-90.037678</v>
      </c>
    </row>
    <row r="25644" spans="1:2" x14ac:dyDescent="0.25">
      <c r="A25644">
        <v>9.2870709999999992</v>
      </c>
      <c r="B25644">
        <v>-90.039336000000006</v>
      </c>
    </row>
    <row r="25645" spans="1:2" x14ac:dyDescent="0.25">
      <c r="A25645">
        <v>9.287433</v>
      </c>
      <c r="B25645">
        <v>-90.039911000000004</v>
      </c>
    </row>
    <row r="25646" spans="1:2" x14ac:dyDescent="0.25">
      <c r="A25646">
        <v>9.2877949999999991</v>
      </c>
      <c r="B25646">
        <v>-90.040497000000002</v>
      </c>
    </row>
    <row r="25647" spans="1:2" x14ac:dyDescent="0.25">
      <c r="A25647">
        <v>9.2881560000000007</v>
      </c>
      <c r="B25647">
        <v>-90.041210000000007</v>
      </c>
    </row>
    <row r="25648" spans="1:2" x14ac:dyDescent="0.25">
      <c r="A25648">
        <v>9.2885179999999998</v>
      </c>
      <c r="B25648">
        <v>-90.041796000000005</v>
      </c>
    </row>
    <row r="25649" spans="1:2" x14ac:dyDescent="0.25">
      <c r="A25649">
        <v>9.2888800000000007</v>
      </c>
      <c r="B25649">
        <v>-90.042659</v>
      </c>
    </row>
    <row r="25650" spans="1:2" x14ac:dyDescent="0.25">
      <c r="A25650">
        <v>9.2892419999999998</v>
      </c>
      <c r="B25650">
        <v>-90.043869999999998</v>
      </c>
    </row>
    <row r="25651" spans="1:2" x14ac:dyDescent="0.25">
      <c r="A25651">
        <v>9.2896040000000006</v>
      </c>
      <c r="B25651">
        <v>-90.044642999999994</v>
      </c>
    </row>
    <row r="25652" spans="1:2" x14ac:dyDescent="0.25">
      <c r="A25652">
        <v>9.2899650000000005</v>
      </c>
      <c r="B25652">
        <v>-90.045135999999999</v>
      </c>
    </row>
    <row r="25653" spans="1:2" x14ac:dyDescent="0.25">
      <c r="A25653">
        <v>9.2903269999999996</v>
      </c>
      <c r="B25653">
        <v>-90.046364999999994</v>
      </c>
    </row>
    <row r="25654" spans="1:2" x14ac:dyDescent="0.25">
      <c r="A25654">
        <v>9.2906890000000004</v>
      </c>
      <c r="B25654">
        <v>-90.046918000000005</v>
      </c>
    </row>
    <row r="25655" spans="1:2" x14ac:dyDescent="0.25">
      <c r="A25655">
        <v>9.2910509999999995</v>
      </c>
      <c r="B25655">
        <v>-90.047279000000003</v>
      </c>
    </row>
    <row r="25656" spans="1:2" x14ac:dyDescent="0.25">
      <c r="A25656">
        <v>9.2914130000000004</v>
      </c>
      <c r="B25656">
        <v>-90.047908000000007</v>
      </c>
    </row>
    <row r="25657" spans="1:2" x14ac:dyDescent="0.25">
      <c r="A25657">
        <v>9.2917740000000002</v>
      </c>
      <c r="B25657">
        <v>-90.048044000000004</v>
      </c>
    </row>
    <row r="25658" spans="1:2" x14ac:dyDescent="0.25">
      <c r="A25658">
        <v>9.2921359999999993</v>
      </c>
      <c r="B25658">
        <v>-90.048524</v>
      </c>
    </row>
    <row r="25659" spans="1:2" x14ac:dyDescent="0.25">
      <c r="A25659">
        <v>9.2924980000000001</v>
      </c>
      <c r="B25659">
        <v>-90.049228999999997</v>
      </c>
    </row>
    <row r="25660" spans="1:2" x14ac:dyDescent="0.25">
      <c r="A25660">
        <v>9.2928599999999992</v>
      </c>
      <c r="B25660">
        <v>-90.049640999999994</v>
      </c>
    </row>
    <row r="25661" spans="1:2" x14ac:dyDescent="0.25">
      <c r="A25661">
        <v>9.2932220000000001</v>
      </c>
      <c r="B25661">
        <v>-90.050426000000002</v>
      </c>
    </row>
    <row r="25662" spans="1:2" x14ac:dyDescent="0.25">
      <c r="A25662">
        <v>9.2935829999999999</v>
      </c>
      <c r="B25662">
        <v>-90.051862</v>
      </c>
    </row>
    <row r="25663" spans="1:2" x14ac:dyDescent="0.25">
      <c r="A25663">
        <v>9.2939450000000008</v>
      </c>
      <c r="B25663">
        <v>-90.053314</v>
      </c>
    </row>
    <row r="25664" spans="1:2" x14ac:dyDescent="0.25">
      <c r="A25664">
        <v>9.2943069999999999</v>
      </c>
      <c r="B25664">
        <v>-90.053742999999997</v>
      </c>
    </row>
    <row r="25665" spans="1:2" x14ac:dyDescent="0.25">
      <c r="A25665">
        <v>9.2946690000000007</v>
      </c>
      <c r="B25665">
        <v>-90.054361999999998</v>
      </c>
    </row>
    <row r="25666" spans="1:2" x14ac:dyDescent="0.25">
      <c r="A25666">
        <v>9.2950309999999998</v>
      </c>
      <c r="B25666">
        <v>-90.055029000000005</v>
      </c>
    </row>
    <row r="25667" spans="1:2" x14ac:dyDescent="0.25">
      <c r="A25667">
        <v>9.2953919999999997</v>
      </c>
      <c r="B25667">
        <v>-90.055698000000007</v>
      </c>
    </row>
    <row r="25668" spans="1:2" x14ac:dyDescent="0.25">
      <c r="A25668">
        <v>9.2957540000000005</v>
      </c>
      <c r="B25668">
        <v>-90.056325999999999</v>
      </c>
    </row>
    <row r="25669" spans="1:2" x14ac:dyDescent="0.25">
      <c r="A25669">
        <v>9.2961159999999996</v>
      </c>
      <c r="B25669">
        <v>-90.057192999999998</v>
      </c>
    </row>
    <row r="25670" spans="1:2" x14ac:dyDescent="0.25">
      <c r="A25670">
        <v>9.2964780000000005</v>
      </c>
      <c r="B25670">
        <v>-90.058036000000001</v>
      </c>
    </row>
    <row r="25671" spans="1:2" x14ac:dyDescent="0.25">
      <c r="A25671">
        <v>9.2968399999999995</v>
      </c>
      <c r="B25671">
        <v>-90.058533999999995</v>
      </c>
    </row>
    <row r="25672" spans="1:2" x14ac:dyDescent="0.25">
      <c r="A25672">
        <v>9.2972009999999994</v>
      </c>
      <c r="B25672">
        <v>-90.059168</v>
      </c>
    </row>
    <row r="25673" spans="1:2" x14ac:dyDescent="0.25">
      <c r="A25673">
        <v>9.2975630000000002</v>
      </c>
      <c r="B25673">
        <v>-90.059974999999994</v>
      </c>
    </row>
    <row r="25674" spans="1:2" x14ac:dyDescent="0.25">
      <c r="A25674">
        <v>9.2979249999999993</v>
      </c>
      <c r="B25674">
        <v>-90.060955000000007</v>
      </c>
    </row>
    <row r="25675" spans="1:2" x14ac:dyDescent="0.25">
      <c r="A25675">
        <v>9.2982870000000002</v>
      </c>
      <c r="B25675">
        <v>-90.061648000000005</v>
      </c>
    </row>
    <row r="25676" spans="1:2" x14ac:dyDescent="0.25">
      <c r="A25676">
        <v>9.2986489999999993</v>
      </c>
      <c r="B25676">
        <v>-90.06268</v>
      </c>
    </row>
    <row r="25677" spans="1:2" x14ac:dyDescent="0.25">
      <c r="A25677">
        <v>9.2990100000000009</v>
      </c>
      <c r="B25677">
        <v>-90.062980999999994</v>
      </c>
    </row>
    <row r="25678" spans="1:2" x14ac:dyDescent="0.25">
      <c r="A25678">
        <v>9.299372</v>
      </c>
      <c r="B25678">
        <v>-90.064068000000006</v>
      </c>
    </row>
    <row r="25679" spans="1:2" x14ac:dyDescent="0.25">
      <c r="A25679">
        <v>9.2997340000000008</v>
      </c>
      <c r="B25679">
        <v>-90.064738000000006</v>
      </c>
    </row>
    <row r="25680" spans="1:2" x14ac:dyDescent="0.25">
      <c r="A25680">
        <v>9.3000959999999999</v>
      </c>
      <c r="B25680">
        <v>-90.065340000000006</v>
      </c>
    </row>
    <row r="25681" spans="1:2" x14ac:dyDescent="0.25">
      <c r="A25681">
        <v>9.3004580000000008</v>
      </c>
      <c r="B25681">
        <v>-90.065450999999996</v>
      </c>
    </row>
    <row r="25682" spans="1:2" x14ac:dyDescent="0.25">
      <c r="A25682">
        <v>9.3008190000000006</v>
      </c>
      <c r="B25682">
        <v>-90.066353000000007</v>
      </c>
    </row>
    <row r="25683" spans="1:2" x14ac:dyDescent="0.25">
      <c r="A25683">
        <v>9.3011809999999997</v>
      </c>
      <c r="B25683">
        <v>-90.066992999999997</v>
      </c>
    </row>
    <row r="25684" spans="1:2" x14ac:dyDescent="0.25">
      <c r="A25684">
        <v>9.3015430000000006</v>
      </c>
      <c r="B25684">
        <v>-90.067638000000002</v>
      </c>
    </row>
    <row r="25685" spans="1:2" x14ac:dyDescent="0.25">
      <c r="A25685">
        <v>9.3019049999999996</v>
      </c>
      <c r="B25685">
        <v>-90.068731999999997</v>
      </c>
    </row>
    <row r="25686" spans="1:2" x14ac:dyDescent="0.25">
      <c r="A25686">
        <v>9.3022670000000005</v>
      </c>
      <c r="B25686">
        <v>-90.069260999999997</v>
      </c>
    </row>
    <row r="25687" spans="1:2" x14ac:dyDescent="0.25">
      <c r="A25687">
        <v>9.3026280000000003</v>
      </c>
      <c r="B25687">
        <v>-90.069850000000002</v>
      </c>
    </row>
    <row r="25688" spans="1:2" x14ac:dyDescent="0.25">
      <c r="A25688">
        <v>9.3029899999999994</v>
      </c>
      <c r="B25688">
        <v>-90.070443999999995</v>
      </c>
    </row>
    <row r="25689" spans="1:2" x14ac:dyDescent="0.25">
      <c r="A25689">
        <v>9.3033520000000003</v>
      </c>
      <c r="B25689">
        <v>-90.071066000000002</v>
      </c>
    </row>
    <row r="25690" spans="1:2" x14ac:dyDescent="0.25">
      <c r="A25690">
        <v>9.3037139999999994</v>
      </c>
      <c r="B25690">
        <v>-90.071889999999996</v>
      </c>
    </row>
    <row r="25691" spans="1:2" x14ac:dyDescent="0.25">
      <c r="A25691">
        <v>9.3040760000000002</v>
      </c>
      <c r="B25691">
        <v>-90.072585000000004</v>
      </c>
    </row>
    <row r="25692" spans="1:2" x14ac:dyDescent="0.25">
      <c r="A25692">
        <v>9.3044370000000001</v>
      </c>
      <c r="B25692">
        <v>-90.073178999999996</v>
      </c>
    </row>
    <row r="25693" spans="1:2" x14ac:dyDescent="0.25">
      <c r="A25693">
        <v>9.3047989999999992</v>
      </c>
      <c r="B25693">
        <v>-90.073774999999998</v>
      </c>
    </row>
    <row r="25694" spans="1:2" x14ac:dyDescent="0.25">
      <c r="A25694">
        <v>9.305161</v>
      </c>
      <c r="B25694">
        <v>-90.074136999999993</v>
      </c>
    </row>
    <row r="25695" spans="1:2" x14ac:dyDescent="0.25">
      <c r="A25695">
        <v>9.3055230000000009</v>
      </c>
      <c r="B25695">
        <v>-90.074583000000004</v>
      </c>
    </row>
    <row r="25696" spans="1:2" x14ac:dyDescent="0.25">
      <c r="A25696">
        <v>9.305885</v>
      </c>
      <c r="B25696">
        <v>-90.075154999999995</v>
      </c>
    </row>
    <row r="25697" spans="1:2" x14ac:dyDescent="0.25">
      <c r="A25697">
        <v>9.3062459999999998</v>
      </c>
      <c r="B25697">
        <v>-90.075688999999997</v>
      </c>
    </row>
    <row r="25698" spans="1:2" x14ac:dyDescent="0.25">
      <c r="A25698">
        <v>9.3066080000000007</v>
      </c>
      <c r="B25698">
        <v>-90.076391999999998</v>
      </c>
    </row>
    <row r="25699" spans="1:2" x14ac:dyDescent="0.25">
      <c r="A25699">
        <v>9.3069699999999997</v>
      </c>
      <c r="B25699">
        <v>-90.076756000000003</v>
      </c>
    </row>
    <row r="25700" spans="1:2" x14ac:dyDescent="0.25">
      <c r="A25700">
        <v>9.3073320000000006</v>
      </c>
      <c r="B25700">
        <v>-90.077113999999995</v>
      </c>
    </row>
    <row r="25701" spans="1:2" x14ac:dyDescent="0.25">
      <c r="A25701">
        <v>9.3076939999999997</v>
      </c>
      <c r="B25701">
        <v>-90.077680999999998</v>
      </c>
    </row>
    <row r="25702" spans="1:2" x14ac:dyDescent="0.25">
      <c r="A25702">
        <v>9.3080560000000006</v>
      </c>
      <c r="B25702">
        <v>-90.078278999999995</v>
      </c>
    </row>
    <row r="25703" spans="1:2" x14ac:dyDescent="0.25">
      <c r="A25703">
        <v>9.3084170000000004</v>
      </c>
      <c r="B25703">
        <v>-90.079188000000002</v>
      </c>
    </row>
    <row r="25704" spans="1:2" x14ac:dyDescent="0.25">
      <c r="A25704">
        <v>9.3087789999999995</v>
      </c>
      <c r="B25704">
        <v>-90.079980000000006</v>
      </c>
    </row>
    <row r="25705" spans="1:2" x14ac:dyDescent="0.25">
      <c r="A25705">
        <v>9.3091410000000003</v>
      </c>
      <c r="B25705">
        <v>-90.080545999999998</v>
      </c>
    </row>
    <row r="25706" spans="1:2" x14ac:dyDescent="0.25">
      <c r="A25706">
        <v>9.3095029999999994</v>
      </c>
      <c r="B25706">
        <v>-90.081620000000001</v>
      </c>
    </row>
    <row r="25707" spans="1:2" x14ac:dyDescent="0.25">
      <c r="A25707">
        <v>9.3098650000000003</v>
      </c>
      <c r="B25707">
        <v>-90.082792999999995</v>
      </c>
    </row>
    <row r="25708" spans="1:2" x14ac:dyDescent="0.25">
      <c r="A25708">
        <v>9.3102260000000001</v>
      </c>
      <c r="B25708">
        <v>-90.083404999999999</v>
      </c>
    </row>
    <row r="25709" spans="1:2" x14ac:dyDescent="0.25">
      <c r="A25709">
        <v>9.3105879999999992</v>
      </c>
      <c r="B25709">
        <v>-90.084012000000001</v>
      </c>
    </row>
    <row r="25710" spans="1:2" x14ac:dyDescent="0.25">
      <c r="A25710">
        <v>9.3109500000000001</v>
      </c>
      <c r="B25710">
        <v>-90.084540000000004</v>
      </c>
    </row>
    <row r="25711" spans="1:2" x14ac:dyDescent="0.25">
      <c r="A25711">
        <v>9.3113119999999991</v>
      </c>
      <c r="B25711">
        <v>-90.085324</v>
      </c>
    </row>
    <row r="25712" spans="1:2" x14ac:dyDescent="0.25">
      <c r="A25712">
        <v>9.311674</v>
      </c>
      <c r="B25712">
        <v>-90.085981000000004</v>
      </c>
    </row>
    <row r="25713" spans="1:2" x14ac:dyDescent="0.25">
      <c r="A25713">
        <v>9.3120349999999998</v>
      </c>
      <c r="B25713">
        <v>-90.087068000000002</v>
      </c>
    </row>
    <row r="25714" spans="1:2" x14ac:dyDescent="0.25">
      <c r="A25714">
        <v>9.3123970000000007</v>
      </c>
      <c r="B25714">
        <v>-90.088043999999996</v>
      </c>
    </row>
    <row r="25715" spans="1:2" x14ac:dyDescent="0.25">
      <c r="A25715">
        <v>9.3127589999999998</v>
      </c>
      <c r="B25715">
        <v>-90.088818000000003</v>
      </c>
    </row>
    <row r="25716" spans="1:2" x14ac:dyDescent="0.25">
      <c r="A25716">
        <v>9.3131210000000006</v>
      </c>
      <c r="B25716">
        <v>-90.089271999999994</v>
      </c>
    </row>
    <row r="25717" spans="1:2" x14ac:dyDescent="0.25">
      <c r="A25717">
        <v>9.3134829999999997</v>
      </c>
      <c r="B25717">
        <v>-90.089813000000007</v>
      </c>
    </row>
    <row r="25718" spans="1:2" x14ac:dyDescent="0.25">
      <c r="A25718">
        <v>9.3138439999999996</v>
      </c>
      <c r="B25718">
        <v>-90.088927999999996</v>
      </c>
    </row>
    <row r="25719" spans="1:2" x14ac:dyDescent="0.25">
      <c r="A25719">
        <v>9.3142060000000004</v>
      </c>
      <c r="B25719">
        <v>-90.089755999999994</v>
      </c>
    </row>
    <row r="25720" spans="1:2" x14ac:dyDescent="0.25">
      <c r="A25720">
        <v>9.3145679999999995</v>
      </c>
      <c r="B25720">
        <v>-90.091678000000002</v>
      </c>
    </row>
    <row r="25721" spans="1:2" x14ac:dyDescent="0.25">
      <c r="A25721">
        <v>9.3149300000000004</v>
      </c>
      <c r="B25721">
        <v>-90.093160999999995</v>
      </c>
    </row>
    <row r="25722" spans="1:2" x14ac:dyDescent="0.25">
      <c r="A25722">
        <v>9.3152919999999995</v>
      </c>
      <c r="B25722">
        <v>-90.094504999999998</v>
      </c>
    </row>
    <row r="25723" spans="1:2" x14ac:dyDescent="0.25">
      <c r="A25723">
        <v>9.3156529999999993</v>
      </c>
      <c r="B25723">
        <v>-90.095693999999995</v>
      </c>
    </row>
    <row r="25724" spans="1:2" x14ac:dyDescent="0.25">
      <c r="A25724">
        <v>9.3160150000000002</v>
      </c>
      <c r="B25724">
        <v>-90.096373</v>
      </c>
    </row>
    <row r="25725" spans="1:2" x14ac:dyDescent="0.25">
      <c r="A25725">
        <v>9.3163769999999992</v>
      </c>
      <c r="B25725">
        <v>-90.097943000000001</v>
      </c>
    </row>
    <row r="25726" spans="1:2" x14ac:dyDescent="0.25">
      <c r="A25726">
        <v>9.3167390000000001</v>
      </c>
      <c r="B25726">
        <v>-90.099199999999996</v>
      </c>
    </row>
    <row r="25727" spans="1:2" x14ac:dyDescent="0.25">
      <c r="A25727">
        <v>9.3171009999999992</v>
      </c>
      <c r="B25727">
        <v>-90.099987999999996</v>
      </c>
    </row>
    <row r="25728" spans="1:2" x14ac:dyDescent="0.25">
      <c r="A25728">
        <v>9.3174620000000008</v>
      </c>
      <c r="B25728">
        <v>-90.100751000000002</v>
      </c>
    </row>
    <row r="25729" spans="1:2" x14ac:dyDescent="0.25">
      <c r="A25729">
        <v>9.3178239999999999</v>
      </c>
      <c r="B25729">
        <v>-90.101477000000003</v>
      </c>
    </row>
    <row r="25730" spans="1:2" x14ac:dyDescent="0.25">
      <c r="A25730">
        <v>9.3181860000000007</v>
      </c>
      <c r="B25730">
        <v>-90.102181000000002</v>
      </c>
    </row>
    <row r="25731" spans="1:2" x14ac:dyDescent="0.25">
      <c r="A25731">
        <v>9.3185479999999998</v>
      </c>
      <c r="B25731">
        <v>-90.103204000000005</v>
      </c>
    </row>
    <row r="25732" spans="1:2" x14ac:dyDescent="0.25">
      <c r="A25732">
        <v>9.3189100000000007</v>
      </c>
      <c r="B25732">
        <v>-90.103674999999996</v>
      </c>
    </row>
    <row r="25733" spans="1:2" x14ac:dyDescent="0.25">
      <c r="A25733">
        <v>9.3192710000000005</v>
      </c>
      <c r="B25733">
        <v>-90.104568999999998</v>
      </c>
    </row>
    <row r="25734" spans="1:2" x14ac:dyDescent="0.25">
      <c r="A25734">
        <v>9.3196329999999996</v>
      </c>
      <c r="B25734">
        <v>-90.105755000000002</v>
      </c>
    </row>
    <row r="25735" spans="1:2" x14ac:dyDescent="0.25">
      <c r="A25735">
        <v>9.3199950000000005</v>
      </c>
      <c r="B25735">
        <v>-90.106949</v>
      </c>
    </row>
    <row r="25736" spans="1:2" x14ac:dyDescent="0.25">
      <c r="A25736">
        <v>9.3203569999999996</v>
      </c>
      <c r="B25736">
        <v>-90.107743999999997</v>
      </c>
    </row>
    <row r="25737" spans="1:2" x14ac:dyDescent="0.25">
      <c r="A25737">
        <v>9.3207190000000004</v>
      </c>
      <c r="B25737">
        <v>-90.108671000000001</v>
      </c>
    </row>
    <row r="25738" spans="1:2" x14ac:dyDescent="0.25">
      <c r="A25738">
        <v>9.3210800000000003</v>
      </c>
      <c r="B25738">
        <v>-90.109460999999996</v>
      </c>
    </row>
    <row r="25739" spans="1:2" x14ac:dyDescent="0.25">
      <c r="A25739">
        <v>9.3214419999999993</v>
      </c>
      <c r="B25739">
        <v>-90.109678000000002</v>
      </c>
    </row>
    <row r="25740" spans="1:2" x14ac:dyDescent="0.25">
      <c r="A25740">
        <v>9.3218040000000002</v>
      </c>
      <c r="B25740">
        <v>-90.109558000000007</v>
      </c>
    </row>
    <row r="25741" spans="1:2" x14ac:dyDescent="0.25">
      <c r="A25741">
        <v>9.3221659999999993</v>
      </c>
      <c r="B25741">
        <v>-90.110538000000005</v>
      </c>
    </row>
    <row r="25742" spans="1:2" x14ac:dyDescent="0.25">
      <c r="A25742">
        <v>9.3225280000000001</v>
      </c>
      <c r="B25742">
        <v>-90.111414999999994</v>
      </c>
    </row>
    <row r="25743" spans="1:2" x14ac:dyDescent="0.25">
      <c r="A25743">
        <v>9.322889</v>
      </c>
      <c r="B25743">
        <v>-90.111975999999999</v>
      </c>
    </row>
    <row r="25744" spans="1:2" x14ac:dyDescent="0.25">
      <c r="A25744">
        <v>9.3232510000000008</v>
      </c>
      <c r="B25744">
        <v>-90.112933999999996</v>
      </c>
    </row>
    <row r="25745" spans="1:2" x14ac:dyDescent="0.25">
      <c r="A25745">
        <v>9.3236129999999999</v>
      </c>
      <c r="B25745">
        <v>-90.114098999999996</v>
      </c>
    </row>
    <row r="25746" spans="1:2" x14ac:dyDescent="0.25">
      <c r="A25746">
        <v>9.3239750000000008</v>
      </c>
      <c r="B25746">
        <v>-90.114951000000005</v>
      </c>
    </row>
    <row r="25747" spans="1:2" x14ac:dyDescent="0.25">
      <c r="A25747">
        <v>9.3243369999999999</v>
      </c>
      <c r="B25747">
        <v>-90.115657999999996</v>
      </c>
    </row>
    <row r="25748" spans="1:2" x14ac:dyDescent="0.25">
      <c r="A25748">
        <v>9.3246979999999997</v>
      </c>
      <c r="B25748">
        <v>-90.116395999999995</v>
      </c>
    </row>
    <row r="25749" spans="1:2" x14ac:dyDescent="0.25">
      <c r="A25749">
        <v>9.3250600000000006</v>
      </c>
      <c r="B25749">
        <v>-90.116999000000007</v>
      </c>
    </row>
    <row r="25750" spans="1:2" x14ac:dyDescent="0.25">
      <c r="A25750">
        <v>9.3254219999999997</v>
      </c>
      <c r="B25750">
        <v>-90.117804000000007</v>
      </c>
    </row>
    <row r="25751" spans="1:2" x14ac:dyDescent="0.25">
      <c r="A25751">
        <v>9.3257840000000005</v>
      </c>
      <c r="B25751">
        <v>-90.119156000000004</v>
      </c>
    </row>
    <row r="25752" spans="1:2" x14ac:dyDescent="0.25">
      <c r="A25752">
        <v>9.3261459999999996</v>
      </c>
      <c r="B25752">
        <v>-90.119817999999995</v>
      </c>
    </row>
    <row r="25753" spans="1:2" x14ac:dyDescent="0.25">
      <c r="A25753">
        <v>9.3265069999999994</v>
      </c>
      <c r="B25753">
        <v>-90.120136000000002</v>
      </c>
    </row>
    <row r="25754" spans="1:2" x14ac:dyDescent="0.25">
      <c r="A25754">
        <v>9.3268690000000003</v>
      </c>
      <c r="B25754">
        <v>-90.120849000000007</v>
      </c>
    </row>
    <row r="25755" spans="1:2" x14ac:dyDescent="0.25">
      <c r="A25755">
        <v>9.3272309999999994</v>
      </c>
      <c r="B25755">
        <v>-90.121151999999995</v>
      </c>
    </row>
    <row r="25756" spans="1:2" x14ac:dyDescent="0.25">
      <c r="A25756">
        <v>9.3275930000000002</v>
      </c>
      <c r="B25756">
        <v>-90.121762000000004</v>
      </c>
    </row>
    <row r="25757" spans="1:2" x14ac:dyDescent="0.25">
      <c r="A25757">
        <v>9.3279549999999993</v>
      </c>
      <c r="B25757">
        <v>-90.122428999999997</v>
      </c>
    </row>
    <row r="25758" spans="1:2" x14ac:dyDescent="0.25">
      <c r="A25758">
        <v>9.3283159999999992</v>
      </c>
      <c r="B25758">
        <v>-90.122996000000001</v>
      </c>
    </row>
    <row r="25759" spans="1:2" x14ac:dyDescent="0.25">
      <c r="A25759">
        <v>9.328678</v>
      </c>
      <c r="B25759">
        <v>-90.123487999999995</v>
      </c>
    </row>
    <row r="25760" spans="1:2" x14ac:dyDescent="0.25">
      <c r="A25760">
        <v>9.3290400000000009</v>
      </c>
      <c r="B25760">
        <v>-90.124093999999999</v>
      </c>
    </row>
    <row r="25761" spans="1:2" x14ac:dyDescent="0.25">
      <c r="A25761">
        <v>9.329402</v>
      </c>
      <c r="B25761">
        <v>-90.124773000000005</v>
      </c>
    </row>
    <row r="25762" spans="1:2" x14ac:dyDescent="0.25">
      <c r="A25762">
        <v>9.3297640000000008</v>
      </c>
      <c r="B25762">
        <v>-90.125816999999998</v>
      </c>
    </row>
    <row r="25763" spans="1:2" x14ac:dyDescent="0.25">
      <c r="A25763">
        <v>9.3301250000000007</v>
      </c>
      <c r="B25763">
        <v>-90.126710000000003</v>
      </c>
    </row>
    <row r="25764" spans="1:2" x14ac:dyDescent="0.25">
      <c r="A25764">
        <v>9.3304869999999998</v>
      </c>
      <c r="B25764">
        <v>-90.127455999999995</v>
      </c>
    </row>
    <row r="25765" spans="1:2" x14ac:dyDescent="0.25">
      <c r="A25765">
        <v>9.3308490000000006</v>
      </c>
      <c r="B25765">
        <v>-90.128226999999995</v>
      </c>
    </row>
    <row r="25766" spans="1:2" x14ac:dyDescent="0.25">
      <c r="A25766">
        <v>9.3312109999999997</v>
      </c>
      <c r="B25766">
        <v>-90.129085000000003</v>
      </c>
    </row>
    <row r="25767" spans="1:2" x14ac:dyDescent="0.25">
      <c r="A25767">
        <v>9.3315730000000006</v>
      </c>
      <c r="B25767">
        <v>-90.129805000000005</v>
      </c>
    </row>
    <row r="25768" spans="1:2" x14ac:dyDescent="0.25">
      <c r="A25768">
        <v>9.3319340000000004</v>
      </c>
      <c r="B25768">
        <v>-90.130870000000002</v>
      </c>
    </row>
    <row r="25769" spans="1:2" x14ac:dyDescent="0.25">
      <c r="A25769">
        <v>9.3322959999999995</v>
      </c>
      <c r="B25769">
        <v>-90.132161999999994</v>
      </c>
    </row>
    <row r="25770" spans="1:2" x14ac:dyDescent="0.25">
      <c r="A25770">
        <v>9.3326580000000003</v>
      </c>
      <c r="B25770">
        <v>-90.133408000000003</v>
      </c>
    </row>
    <row r="25771" spans="1:2" x14ac:dyDescent="0.25">
      <c r="A25771">
        <v>9.3330199999999994</v>
      </c>
      <c r="B25771">
        <v>-90.133932000000001</v>
      </c>
    </row>
    <row r="25772" spans="1:2" x14ac:dyDescent="0.25">
      <c r="A25772">
        <v>9.3333820000000003</v>
      </c>
      <c r="B25772">
        <v>-90.134629000000004</v>
      </c>
    </row>
    <row r="25773" spans="1:2" x14ac:dyDescent="0.25">
      <c r="A25773">
        <v>9.3337430000000001</v>
      </c>
      <c r="B25773">
        <v>-90.135931999999997</v>
      </c>
    </row>
    <row r="25774" spans="1:2" x14ac:dyDescent="0.25">
      <c r="A25774">
        <v>9.3341049999999992</v>
      </c>
      <c r="B25774">
        <v>-90.137415000000004</v>
      </c>
    </row>
    <row r="25775" spans="1:2" x14ac:dyDescent="0.25">
      <c r="A25775">
        <v>9.3344670000000001</v>
      </c>
      <c r="B25775">
        <v>-90.138204000000002</v>
      </c>
    </row>
    <row r="25776" spans="1:2" x14ac:dyDescent="0.25">
      <c r="A25776">
        <v>9.3348289999999992</v>
      </c>
      <c r="B25776">
        <v>-90.138919000000001</v>
      </c>
    </row>
    <row r="25777" spans="1:2" x14ac:dyDescent="0.25">
      <c r="A25777">
        <v>9.335191</v>
      </c>
      <c r="B25777">
        <v>-90.139621000000005</v>
      </c>
    </row>
    <row r="25778" spans="1:2" x14ac:dyDescent="0.25">
      <c r="A25778">
        <v>9.3355519999999999</v>
      </c>
      <c r="B25778">
        <v>-90.140269000000004</v>
      </c>
    </row>
    <row r="25779" spans="1:2" x14ac:dyDescent="0.25">
      <c r="A25779">
        <v>9.3359140000000007</v>
      </c>
      <c r="B25779">
        <v>-90.140783999999996</v>
      </c>
    </row>
    <row r="25780" spans="1:2" x14ac:dyDescent="0.25">
      <c r="A25780">
        <v>9.3362759999999998</v>
      </c>
      <c r="B25780">
        <v>-90.141459999999995</v>
      </c>
    </row>
    <row r="25781" spans="1:2" x14ac:dyDescent="0.25">
      <c r="A25781">
        <v>9.3366380000000007</v>
      </c>
      <c r="B25781">
        <v>-90.142606999999998</v>
      </c>
    </row>
    <row r="25782" spans="1:2" x14ac:dyDescent="0.25">
      <c r="A25782">
        <v>9.3369999999999997</v>
      </c>
      <c r="B25782">
        <v>-90.144874000000002</v>
      </c>
    </row>
    <row r="25783" spans="1:2" x14ac:dyDescent="0.25">
      <c r="A25783">
        <v>9.3373609999999996</v>
      </c>
      <c r="B25783">
        <v>-90.145842000000002</v>
      </c>
    </row>
    <row r="25784" spans="1:2" x14ac:dyDescent="0.25">
      <c r="A25784">
        <v>9.3377230000000004</v>
      </c>
      <c r="B25784">
        <v>-90.146664999999999</v>
      </c>
    </row>
    <row r="25785" spans="1:2" x14ac:dyDescent="0.25">
      <c r="A25785">
        <v>9.3380849999999995</v>
      </c>
      <c r="B25785">
        <v>-90.147182000000001</v>
      </c>
    </row>
    <row r="25786" spans="1:2" x14ac:dyDescent="0.25">
      <c r="A25786">
        <v>9.3384470000000004</v>
      </c>
      <c r="B25786">
        <v>-90.148024000000007</v>
      </c>
    </row>
    <row r="25787" spans="1:2" x14ac:dyDescent="0.25">
      <c r="A25787">
        <v>9.3388089999999995</v>
      </c>
      <c r="B25787">
        <v>-90.148623000000001</v>
      </c>
    </row>
    <row r="25788" spans="1:2" x14ac:dyDescent="0.25">
      <c r="A25788">
        <v>9.3391699999999993</v>
      </c>
      <c r="B25788">
        <v>-90.149134000000004</v>
      </c>
    </row>
    <row r="25789" spans="1:2" x14ac:dyDescent="0.25">
      <c r="A25789">
        <v>9.3395320000000002</v>
      </c>
      <c r="B25789">
        <v>-90.149747000000005</v>
      </c>
    </row>
    <row r="25790" spans="1:2" x14ac:dyDescent="0.25">
      <c r="A25790">
        <v>9.3398939999999993</v>
      </c>
      <c r="B25790">
        <v>-90.150137000000001</v>
      </c>
    </row>
    <row r="25791" spans="1:2" x14ac:dyDescent="0.25">
      <c r="A25791">
        <v>9.3402560000000001</v>
      </c>
      <c r="B25791">
        <v>-90.150332000000006</v>
      </c>
    </row>
    <row r="25792" spans="1:2" x14ac:dyDescent="0.25">
      <c r="A25792">
        <v>9.3406179999999992</v>
      </c>
      <c r="B25792">
        <v>-90.150535000000005</v>
      </c>
    </row>
    <row r="25793" spans="1:2" x14ac:dyDescent="0.25">
      <c r="A25793">
        <v>9.3409790000000008</v>
      </c>
      <c r="B25793">
        <v>-90.151229000000001</v>
      </c>
    </row>
    <row r="25794" spans="1:2" x14ac:dyDescent="0.25">
      <c r="A25794">
        <v>9.3413409999999999</v>
      </c>
      <c r="B25794">
        <v>-90.152219000000002</v>
      </c>
    </row>
    <row r="25795" spans="1:2" x14ac:dyDescent="0.25">
      <c r="A25795">
        <v>9.3417030000000008</v>
      </c>
      <c r="B25795">
        <v>-90.153210999999999</v>
      </c>
    </row>
    <row r="25796" spans="1:2" x14ac:dyDescent="0.25">
      <c r="A25796">
        <v>9.3420649999999998</v>
      </c>
      <c r="B25796">
        <v>-90.153818999999999</v>
      </c>
    </row>
    <row r="25797" spans="1:2" x14ac:dyDescent="0.25">
      <c r="A25797">
        <v>9.3424270000000007</v>
      </c>
      <c r="B25797">
        <v>-90.154855999999995</v>
      </c>
    </row>
    <row r="25798" spans="1:2" x14ac:dyDescent="0.25">
      <c r="A25798">
        <v>9.3427880000000005</v>
      </c>
      <c r="B25798">
        <v>-90.155619999999999</v>
      </c>
    </row>
    <row r="25799" spans="1:2" x14ac:dyDescent="0.25">
      <c r="A25799">
        <v>9.3431499999999996</v>
      </c>
      <c r="B25799">
        <v>-90.156091000000004</v>
      </c>
    </row>
    <row r="25800" spans="1:2" x14ac:dyDescent="0.25">
      <c r="A25800">
        <v>9.3435120000000005</v>
      </c>
      <c r="B25800">
        <v>-90.156959999999998</v>
      </c>
    </row>
    <row r="25801" spans="1:2" x14ac:dyDescent="0.25">
      <c r="A25801">
        <v>9.3438739999999996</v>
      </c>
      <c r="B25801">
        <v>-90.157748999999995</v>
      </c>
    </row>
    <row r="25802" spans="1:2" x14ac:dyDescent="0.25">
      <c r="A25802">
        <v>9.3442360000000004</v>
      </c>
      <c r="B25802">
        <v>-90.158658000000003</v>
      </c>
    </row>
    <row r="25803" spans="1:2" x14ac:dyDescent="0.25">
      <c r="A25803">
        <v>9.3445970000000003</v>
      </c>
      <c r="B25803">
        <v>-90.159897000000001</v>
      </c>
    </row>
    <row r="25804" spans="1:2" x14ac:dyDescent="0.25">
      <c r="A25804">
        <v>9.3449589999999993</v>
      </c>
      <c r="B25804">
        <v>-90.161752000000007</v>
      </c>
    </row>
    <row r="25805" spans="1:2" x14ac:dyDescent="0.25">
      <c r="A25805">
        <v>9.3453210000000002</v>
      </c>
      <c r="B25805">
        <v>-90.163689000000005</v>
      </c>
    </row>
    <row r="25806" spans="1:2" x14ac:dyDescent="0.25">
      <c r="A25806">
        <v>9.3456829999999993</v>
      </c>
      <c r="B25806">
        <v>-90.165617999999995</v>
      </c>
    </row>
    <row r="25807" spans="1:2" x14ac:dyDescent="0.25">
      <c r="A25807">
        <v>9.3460450000000002</v>
      </c>
      <c r="B25807">
        <v>-90.167524999999998</v>
      </c>
    </row>
    <row r="25808" spans="1:2" x14ac:dyDescent="0.25">
      <c r="A25808">
        <v>9.346406</v>
      </c>
      <c r="B25808">
        <v>-90.170460000000006</v>
      </c>
    </row>
    <row r="25809" spans="1:2" x14ac:dyDescent="0.25">
      <c r="A25809">
        <v>9.3467680000000009</v>
      </c>
      <c r="B25809">
        <v>-90.172300000000007</v>
      </c>
    </row>
    <row r="25810" spans="1:2" x14ac:dyDescent="0.25">
      <c r="A25810">
        <v>9.3471299999999999</v>
      </c>
      <c r="B25810">
        <v>-90.173626999999996</v>
      </c>
    </row>
    <row r="25811" spans="1:2" x14ac:dyDescent="0.25">
      <c r="A25811">
        <v>9.3474920000000008</v>
      </c>
      <c r="B25811">
        <v>-90.174383000000006</v>
      </c>
    </row>
    <row r="25812" spans="1:2" x14ac:dyDescent="0.25">
      <c r="A25812">
        <v>9.3478539999999999</v>
      </c>
      <c r="B25812">
        <v>-90.174795000000003</v>
      </c>
    </row>
    <row r="25813" spans="1:2" x14ac:dyDescent="0.25">
      <c r="A25813">
        <v>9.3482149999999997</v>
      </c>
      <c r="B25813">
        <v>-90.175244000000006</v>
      </c>
    </row>
    <row r="25814" spans="1:2" x14ac:dyDescent="0.25">
      <c r="A25814">
        <v>9.3485770000000006</v>
      </c>
      <c r="B25814">
        <v>-90.176023999999998</v>
      </c>
    </row>
    <row r="25815" spans="1:2" x14ac:dyDescent="0.25">
      <c r="A25815">
        <v>9.3489389999999997</v>
      </c>
      <c r="B25815">
        <v>-90.176865000000006</v>
      </c>
    </row>
    <row r="25816" spans="1:2" x14ac:dyDescent="0.25">
      <c r="A25816">
        <v>9.3493010000000005</v>
      </c>
      <c r="B25816">
        <v>-90.177648000000005</v>
      </c>
    </row>
    <row r="25817" spans="1:2" x14ac:dyDescent="0.25">
      <c r="A25817">
        <v>9.3496629999999996</v>
      </c>
      <c r="B25817">
        <v>-90.178421999999998</v>
      </c>
    </row>
    <row r="25818" spans="1:2" x14ac:dyDescent="0.25">
      <c r="A25818">
        <v>9.3500239999999994</v>
      </c>
      <c r="B25818">
        <v>-90.179239999999993</v>
      </c>
    </row>
    <row r="25819" spans="1:2" x14ac:dyDescent="0.25">
      <c r="A25819">
        <v>9.3503860000000003</v>
      </c>
      <c r="B25819">
        <v>-90.180002000000002</v>
      </c>
    </row>
    <row r="25820" spans="1:2" x14ac:dyDescent="0.25">
      <c r="A25820">
        <v>9.3507479999999994</v>
      </c>
      <c r="B25820">
        <v>-90.180888999999993</v>
      </c>
    </row>
    <row r="25821" spans="1:2" x14ac:dyDescent="0.25">
      <c r="A25821">
        <v>9.3511100000000003</v>
      </c>
      <c r="B25821">
        <v>-90.181757000000005</v>
      </c>
    </row>
    <row r="25822" spans="1:2" x14ac:dyDescent="0.25">
      <c r="A25822">
        <v>9.3514719999999993</v>
      </c>
      <c r="B25822">
        <v>-90.182485</v>
      </c>
    </row>
    <row r="25823" spans="1:2" x14ac:dyDescent="0.25">
      <c r="A25823">
        <v>9.3518329999999992</v>
      </c>
      <c r="B25823">
        <v>-90.183879000000005</v>
      </c>
    </row>
    <row r="25824" spans="1:2" x14ac:dyDescent="0.25">
      <c r="A25824">
        <v>9.352195</v>
      </c>
      <c r="B25824">
        <v>-90.186435000000003</v>
      </c>
    </row>
    <row r="25825" spans="1:2" x14ac:dyDescent="0.25">
      <c r="A25825">
        <v>9.3525569999999991</v>
      </c>
      <c r="B25825">
        <v>-90.187533999999999</v>
      </c>
    </row>
    <row r="25826" spans="1:2" x14ac:dyDescent="0.25">
      <c r="A25826">
        <v>9.352919</v>
      </c>
      <c r="B25826">
        <v>-90.188595000000007</v>
      </c>
    </row>
    <row r="25827" spans="1:2" x14ac:dyDescent="0.25">
      <c r="A25827">
        <v>9.3532810000000008</v>
      </c>
      <c r="B25827">
        <v>-90.189436999999998</v>
      </c>
    </row>
    <row r="25828" spans="1:2" x14ac:dyDescent="0.25">
      <c r="A25828">
        <v>9.3536420000000007</v>
      </c>
      <c r="B25828">
        <v>-90.190191999999996</v>
      </c>
    </row>
    <row r="25829" spans="1:2" x14ac:dyDescent="0.25">
      <c r="A25829">
        <v>9.3540039999999998</v>
      </c>
      <c r="B25829">
        <v>-90.191108999999997</v>
      </c>
    </row>
    <row r="25830" spans="1:2" x14ac:dyDescent="0.25">
      <c r="A25830">
        <v>9.3543660000000006</v>
      </c>
      <c r="B25830">
        <v>-90.191829999999996</v>
      </c>
    </row>
    <row r="25831" spans="1:2" x14ac:dyDescent="0.25">
      <c r="A25831">
        <v>9.3547279999999997</v>
      </c>
      <c r="B25831">
        <v>-90.192640999999995</v>
      </c>
    </row>
    <row r="25832" spans="1:2" x14ac:dyDescent="0.25">
      <c r="A25832">
        <v>9.3550900000000006</v>
      </c>
      <c r="B25832">
        <v>-90.193471000000002</v>
      </c>
    </row>
    <row r="25833" spans="1:2" x14ac:dyDescent="0.25">
      <c r="A25833">
        <v>9.3554510000000004</v>
      </c>
      <c r="B25833">
        <v>-90.194087999999994</v>
      </c>
    </row>
    <row r="25834" spans="1:2" x14ac:dyDescent="0.25">
      <c r="A25834">
        <v>9.3558129999999995</v>
      </c>
      <c r="B25834">
        <v>-90.194550000000007</v>
      </c>
    </row>
    <row r="25835" spans="1:2" x14ac:dyDescent="0.25">
      <c r="A25835">
        <v>9.3561750000000004</v>
      </c>
      <c r="B25835">
        <v>-90.195905999999994</v>
      </c>
    </row>
    <row r="25836" spans="1:2" x14ac:dyDescent="0.25">
      <c r="A25836">
        <v>9.3565369999999994</v>
      </c>
      <c r="B25836">
        <v>-90.197157000000004</v>
      </c>
    </row>
    <row r="25837" spans="1:2" x14ac:dyDescent="0.25">
      <c r="A25837">
        <v>9.3568990000000003</v>
      </c>
      <c r="B25837">
        <v>-90.198368000000002</v>
      </c>
    </row>
    <row r="25838" spans="1:2" x14ac:dyDescent="0.25">
      <c r="A25838">
        <v>9.3572600000000001</v>
      </c>
      <c r="B25838">
        <v>-90.199286999999998</v>
      </c>
    </row>
    <row r="25839" spans="1:2" x14ac:dyDescent="0.25">
      <c r="A25839">
        <v>9.3576219999999992</v>
      </c>
      <c r="B25839">
        <v>-90.200255999999996</v>
      </c>
    </row>
    <row r="25840" spans="1:2" x14ac:dyDescent="0.25">
      <c r="A25840">
        <v>9.3579840000000001</v>
      </c>
      <c r="B25840">
        <v>-90.201081000000002</v>
      </c>
    </row>
    <row r="25841" spans="1:2" x14ac:dyDescent="0.25">
      <c r="A25841">
        <v>9.3583459999999992</v>
      </c>
      <c r="B25841">
        <v>-90.201952000000006</v>
      </c>
    </row>
    <row r="25842" spans="1:2" x14ac:dyDescent="0.25">
      <c r="A25842">
        <v>9.358708</v>
      </c>
      <c r="B25842">
        <v>-90.202126000000007</v>
      </c>
    </row>
    <row r="25843" spans="1:2" x14ac:dyDescent="0.25">
      <c r="A25843">
        <v>9.3590689999999999</v>
      </c>
      <c r="B25843">
        <v>-90.202602999999996</v>
      </c>
    </row>
    <row r="25844" spans="1:2" x14ac:dyDescent="0.25">
      <c r="A25844">
        <v>9.3594310000000007</v>
      </c>
      <c r="B25844">
        <v>-90.204421999999994</v>
      </c>
    </row>
    <row r="25845" spans="1:2" x14ac:dyDescent="0.25">
      <c r="A25845">
        <v>9.3597929999999998</v>
      </c>
      <c r="B25845">
        <v>-90.205613999999997</v>
      </c>
    </row>
    <row r="25846" spans="1:2" x14ac:dyDescent="0.25">
      <c r="A25846">
        <v>9.3601550000000007</v>
      </c>
      <c r="B25846">
        <v>-90.206798000000006</v>
      </c>
    </row>
    <row r="25847" spans="1:2" x14ac:dyDescent="0.25">
      <c r="A25847">
        <v>9.3605169999999998</v>
      </c>
      <c r="B25847">
        <v>-90.207858999999999</v>
      </c>
    </row>
    <row r="25848" spans="1:2" x14ac:dyDescent="0.25">
      <c r="A25848">
        <v>9.3608779999999996</v>
      </c>
      <c r="B25848">
        <v>-90.208443000000003</v>
      </c>
    </row>
    <row r="25849" spans="1:2" x14ac:dyDescent="0.25">
      <c r="A25849">
        <v>9.3612400000000004</v>
      </c>
      <c r="B25849">
        <v>-90.208817999999994</v>
      </c>
    </row>
    <row r="25850" spans="1:2" x14ac:dyDescent="0.25">
      <c r="A25850">
        <v>9.3616019999999995</v>
      </c>
      <c r="B25850">
        <v>-90.209670000000003</v>
      </c>
    </row>
    <row r="25851" spans="1:2" x14ac:dyDescent="0.25">
      <c r="A25851">
        <v>9.3619640000000004</v>
      </c>
      <c r="B25851">
        <v>-90.210590999999994</v>
      </c>
    </row>
    <row r="25852" spans="1:2" x14ac:dyDescent="0.25">
      <c r="A25852">
        <v>9.3623259999999995</v>
      </c>
      <c r="B25852">
        <v>-90.211465000000004</v>
      </c>
    </row>
    <row r="25853" spans="1:2" x14ac:dyDescent="0.25">
      <c r="A25853">
        <v>9.3626869999999993</v>
      </c>
      <c r="B25853">
        <v>-90.212282000000002</v>
      </c>
    </row>
    <row r="25854" spans="1:2" x14ac:dyDescent="0.25">
      <c r="A25854">
        <v>9.3630490000000002</v>
      </c>
      <c r="B25854">
        <v>-90.213232000000005</v>
      </c>
    </row>
    <row r="25855" spans="1:2" x14ac:dyDescent="0.25">
      <c r="A25855">
        <v>9.3634109999999993</v>
      </c>
      <c r="B25855">
        <v>-90.214599000000007</v>
      </c>
    </row>
    <row r="25856" spans="1:2" x14ac:dyDescent="0.25">
      <c r="A25856">
        <v>9.3637730000000001</v>
      </c>
      <c r="B25856">
        <v>-90.216002000000003</v>
      </c>
    </row>
    <row r="25857" spans="1:2" x14ac:dyDescent="0.25">
      <c r="A25857">
        <v>9.3641349999999992</v>
      </c>
      <c r="B25857">
        <v>-90.217243999999994</v>
      </c>
    </row>
    <row r="25858" spans="1:2" x14ac:dyDescent="0.25">
      <c r="A25858">
        <v>9.3644960000000008</v>
      </c>
      <c r="B25858">
        <v>-90.217889999999997</v>
      </c>
    </row>
    <row r="25859" spans="1:2" x14ac:dyDescent="0.25">
      <c r="A25859">
        <v>9.3648579999999999</v>
      </c>
      <c r="B25859">
        <v>-90.218395000000001</v>
      </c>
    </row>
    <row r="25860" spans="1:2" x14ac:dyDescent="0.25">
      <c r="A25860">
        <v>9.3652200000000008</v>
      </c>
      <c r="B25860">
        <v>-90.218602000000004</v>
      </c>
    </row>
    <row r="25861" spans="1:2" x14ac:dyDescent="0.25">
      <c r="A25861">
        <v>9.3655819999999999</v>
      </c>
      <c r="B25861">
        <v>-90.219463000000005</v>
      </c>
    </row>
    <row r="25862" spans="1:2" x14ac:dyDescent="0.25">
      <c r="A25862">
        <v>9.3659440000000007</v>
      </c>
      <c r="B25862">
        <v>-90.220254999999995</v>
      </c>
    </row>
    <row r="25863" spans="1:2" x14ac:dyDescent="0.25">
      <c r="A25863">
        <v>9.3663050000000005</v>
      </c>
      <c r="B25863">
        <v>-90.220973999999998</v>
      </c>
    </row>
    <row r="25864" spans="1:2" x14ac:dyDescent="0.25">
      <c r="A25864">
        <v>9.3666669999999996</v>
      </c>
      <c r="B25864">
        <v>-90.222054999999997</v>
      </c>
    </row>
    <row r="25865" spans="1:2" x14ac:dyDescent="0.25">
      <c r="A25865">
        <v>9.3670290000000005</v>
      </c>
      <c r="B25865">
        <v>-90.223356999999993</v>
      </c>
    </row>
    <row r="25866" spans="1:2" x14ac:dyDescent="0.25">
      <c r="A25866">
        <v>9.3673909999999996</v>
      </c>
      <c r="B25866">
        <v>-90.224641000000005</v>
      </c>
    </row>
    <row r="25867" spans="1:2" x14ac:dyDescent="0.25">
      <c r="A25867">
        <v>9.3677530000000004</v>
      </c>
      <c r="B25867">
        <v>-90.224507000000003</v>
      </c>
    </row>
    <row r="25868" spans="1:2" x14ac:dyDescent="0.25">
      <c r="A25868">
        <v>9.3681140000000003</v>
      </c>
      <c r="B25868">
        <v>-90.224671999999998</v>
      </c>
    </row>
    <row r="25869" spans="1:2" x14ac:dyDescent="0.25">
      <c r="A25869">
        <v>9.3684759999999994</v>
      </c>
      <c r="B25869">
        <v>-90.225002000000003</v>
      </c>
    </row>
    <row r="25870" spans="1:2" x14ac:dyDescent="0.25">
      <c r="A25870">
        <v>9.3688380000000002</v>
      </c>
      <c r="B25870">
        <v>-90.225735</v>
      </c>
    </row>
    <row r="25871" spans="1:2" x14ac:dyDescent="0.25">
      <c r="A25871">
        <v>9.3691999999999993</v>
      </c>
      <c r="B25871">
        <v>-90.226326</v>
      </c>
    </row>
    <row r="25872" spans="1:2" x14ac:dyDescent="0.25">
      <c r="A25872">
        <v>9.3695620000000002</v>
      </c>
      <c r="B25872">
        <v>-90.227732000000003</v>
      </c>
    </row>
    <row r="25873" spans="1:2" x14ac:dyDescent="0.25">
      <c r="A25873">
        <v>9.369923</v>
      </c>
      <c r="B25873">
        <v>-90.229011</v>
      </c>
    </row>
    <row r="25874" spans="1:2" x14ac:dyDescent="0.25">
      <c r="A25874">
        <v>9.3702850000000009</v>
      </c>
      <c r="B25874">
        <v>-90.230458999999996</v>
      </c>
    </row>
    <row r="25875" spans="1:2" x14ac:dyDescent="0.25">
      <c r="A25875">
        <v>9.3706469999999999</v>
      </c>
      <c r="B25875">
        <v>-90.233687000000003</v>
      </c>
    </row>
    <row r="25876" spans="1:2" x14ac:dyDescent="0.25">
      <c r="A25876">
        <v>9.3710090000000008</v>
      </c>
      <c r="B25876">
        <v>-90.235624000000001</v>
      </c>
    </row>
    <row r="25877" spans="1:2" x14ac:dyDescent="0.25">
      <c r="A25877">
        <v>9.3713709999999999</v>
      </c>
      <c r="B25877">
        <v>-90.236328</v>
      </c>
    </row>
    <row r="25878" spans="1:2" x14ac:dyDescent="0.25">
      <c r="A25878">
        <v>9.3717319999999997</v>
      </c>
      <c r="B25878">
        <v>-90.237240999999997</v>
      </c>
    </row>
    <row r="25879" spans="1:2" x14ac:dyDescent="0.25">
      <c r="A25879">
        <v>9.3720940000000006</v>
      </c>
      <c r="B25879">
        <v>-90.237950999999995</v>
      </c>
    </row>
    <row r="25880" spans="1:2" x14ac:dyDescent="0.25">
      <c r="A25880">
        <v>9.3724559999999997</v>
      </c>
      <c r="B25880">
        <v>-90.238595000000004</v>
      </c>
    </row>
    <row r="25881" spans="1:2" x14ac:dyDescent="0.25">
      <c r="A25881">
        <v>9.3728180000000005</v>
      </c>
      <c r="B25881">
        <v>-90.239193999999998</v>
      </c>
    </row>
    <row r="25882" spans="1:2" x14ac:dyDescent="0.25">
      <c r="A25882">
        <v>9.3731799999999996</v>
      </c>
      <c r="B25882">
        <v>-90.239868000000001</v>
      </c>
    </row>
    <row r="25883" spans="1:2" x14ac:dyDescent="0.25">
      <c r="A25883">
        <v>9.3735409999999995</v>
      </c>
      <c r="B25883">
        <v>-90.240735000000001</v>
      </c>
    </row>
    <row r="25884" spans="1:2" x14ac:dyDescent="0.25">
      <c r="A25884">
        <v>9.3739030000000003</v>
      </c>
      <c r="B25884">
        <v>-90.241879999999995</v>
      </c>
    </row>
    <row r="25885" spans="1:2" x14ac:dyDescent="0.25">
      <c r="A25885">
        <v>9.3742649999999994</v>
      </c>
      <c r="B25885">
        <v>-90.242241000000007</v>
      </c>
    </row>
    <row r="25886" spans="1:2" x14ac:dyDescent="0.25">
      <c r="A25886">
        <v>9.3746270000000003</v>
      </c>
      <c r="B25886">
        <v>-90.243519000000006</v>
      </c>
    </row>
    <row r="25887" spans="1:2" x14ac:dyDescent="0.25">
      <c r="A25887">
        <v>9.3749889999999994</v>
      </c>
      <c r="B25887">
        <v>-90.244367999999994</v>
      </c>
    </row>
    <row r="25888" spans="1:2" x14ac:dyDescent="0.25">
      <c r="A25888">
        <v>9.3753499999999992</v>
      </c>
      <c r="B25888">
        <v>-90.245143999999996</v>
      </c>
    </row>
    <row r="25889" spans="1:2" x14ac:dyDescent="0.25">
      <c r="A25889">
        <v>9.375712</v>
      </c>
      <c r="B25889">
        <v>-90.246114000000006</v>
      </c>
    </row>
    <row r="25890" spans="1:2" x14ac:dyDescent="0.25">
      <c r="A25890">
        <v>9.3760739999999991</v>
      </c>
      <c r="B25890">
        <v>-90.248324999999994</v>
      </c>
    </row>
    <row r="25891" spans="1:2" x14ac:dyDescent="0.25">
      <c r="A25891">
        <v>9.376436</v>
      </c>
      <c r="B25891">
        <v>-90.250478999999999</v>
      </c>
    </row>
    <row r="25892" spans="1:2" x14ac:dyDescent="0.25">
      <c r="A25892">
        <v>9.3767980000000009</v>
      </c>
      <c r="B25892">
        <v>-90.251422000000005</v>
      </c>
    </row>
    <row r="25893" spans="1:2" x14ac:dyDescent="0.25">
      <c r="A25893">
        <v>9.3771590000000007</v>
      </c>
      <c r="B25893">
        <v>-90.252016999999995</v>
      </c>
    </row>
    <row r="25894" spans="1:2" x14ac:dyDescent="0.25">
      <c r="A25894">
        <v>9.3775209999999998</v>
      </c>
      <c r="B25894">
        <v>-90.252769999999998</v>
      </c>
    </row>
    <row r="25895" spans="1:2" x14ac:dyDescent="0.25">
      <c r="A25895">
        <v>9.3778830000000006</v>
      </c>
      <c r="B25895">
        <v>-90.254267999999996</v>
      </c>
    </row>
    <row r="25896" spans="1:2" x14ac:dyDescent="0.25">
      <c r="A25896">
        <v>9.3782449999999997</v>
      </c>
      <c r="B25896">
        <v>-90.255679000000001</v>
      </c>
    </row>
    <row r="25897" spans="1:2" x14ac:dyDescent="0.25">
      <c r="A25897">
        <v>9.3786070000000006</v>
      </c>
      <c r="B25897">
        <v>-90.257060999999993</v>
      </c>
    </row>
    <row r="25898" spans="1:2" x14ac:dyDescent="0.25">
      <c r="A25898">
        <v>9.3789689999999997</v>
      </c>
      <c r="B25898">
        <v>-90.258341999999999</v>
      </c>
    </row>
    <row r="25899" spans="1:2" x14ac:dyDescent="0.25">
      <c r="A25899">
        <v>9.3793299999999995</v>
      </c>
      <c r="B25899">
        <v>-90.259231999999997</v>
      </c>
    </row>
    <row r="25900" spans="1:2" x14ac:dyDescent="0.25">
      <c r="A25900">
        <v>9.3796920000000004</v>
      </c>
      <c r="B25900">
        <v>-90.260343000000006</v>
      </c>
    </row>
    <row r="25901" spans="1:2" x14ac:dyDescent="0.25">
      <c r="A25901">
        <v>9.3800539999999994</v>
      </c>
      <c r="B25901">
        <v>-90.261825999999999</v>
      </c>
    </row>
    <row r="25902" spans="1:2" x14ac:dyDescent="0.25">
      <c r="A25902">
        <v>9.3804160000000003</v>
      </c>
      <c r="B25902">
        <v>-90.263095000000007</v>
      </c>
    </row>
    <row r="25903" spans="1:2" x14ac:dyDescent="0.25">
      <c r="A25903">
        <v>9.3807779999999994</v>
      </c>
      <c r="B25903">
        <v>-90.263219000000007</v>
      </c>
    </row>
    <row r="25904" spans="1:2" x14ac:dyDescent="0.25">
      <c r="A25904">
        <v>9.3811389999999992</v>
      </c>
      <c r="B25904">
        <v>-90.263666000000001</v>
      </c>
    </row>
    <row r="25905" spans="1:2" x14ac:dyDescent="0.25">
      <c r="A25905">
        <v>9.3815010000000001</v>
      </c>
      <c r="B25905">
        <v>-90.264892000000003</v>
      </c>
    </row>
    <row r="25906" spans="1:2" x14ac:dyDescent="0.25">
      <c r="A25906">
        <v>9.3818629999999992</v>
      </c>
      <c r="B25906">
        <v>-90.265906000000001</v>
      </c>
    </row>
    <row r="25907" spans="1:2" x14ac:dyDescent="0.25">
      <c r="A25907">
        <v>9.382225</v>
      </c>
      <c r="B25907">
        <v>-90.266721000000004</v>
      </c>
    </row>
    <row r="25908" spans="1:2" x14ac:dyDescent="0.25">
      <c r="A25908">
        <v>9.3825869999999991</v>
      </c>
      <c r="B25908">
        <v>-90.267621000000005</v>
      </c>
    </row>
    <row r="25909" spans="1:2" x14ac:dyDescent="0.25">
      <c r="A25909">
        <v>9.3829480000000007</v>
      </c>
      <c r="B25909">
        <v>-90.268558999999996</v>
      </c>
    </row>
    <row r="25910" spans="1:2" x14ac:dyDescent="0.25">
      <c r="A25910">
        <v>9.3833099999999998</v>
      </c>
      <c r="B25910">
        <v>-90.269272000000001</v>
      </c>
    </row>
    <row r="25911" spans="1:2" x14ac:dyDescent="0.25">
      <c r="A25911">
        <v>9.3836720000000007</v>
      </c>
      <c r="B25911">
        <v>-90.269639999999995</v>
      </c>
    </row>
    <row r="25912" spans="1:2" x14ac:dyDescent="0.25">
      <c r="A25912">
        <v>9.3840339999999998</v>
      </c>
      <c r="B25912">
        <v>-90.271533000000005</v>
      </c>
    </row>
    <row r="25913" spans="1:2" x14ac:dyDescent="0.25">
      <c r="A25913">
        <v>9.3843960000000006</v>
      </c>
      <c r="B25913">
        <v>-90.272964000000002</v>
      </c>
    </row>
    <row r="25914" spans="1:2" x14ac:dyDescent="0.25">
      <c r="A25914">
        <v>9.3847570000000005</v>
      </c>
      <c r="B25914">
        <v>-90.274163000000001</v>
      </c>
    </row>
    <row r="25915" spans="1:2" x14ac:dyDescent="0.25">
      <c r="A25915">
        <v>9.3851189999999995</v>
      </c>
      <c r="B25915">
        <v>-90.275476999999995</v>
      </c>
    </row>
    <row r="25916" spans="1:2" x14ac:dyDescent="0.25">
      <c r="A25916">
        <v>9.3854810000000004</v>
      </c>
      <c r="B25916">
        <v>-90.276486000000006</v>
      </c>
    </row>
    <row r="25917" spans="1:2" x14ac:dyDescent="0.25">
      <c r="A25917">
        <v>9.3858429999999995</v>
      </c>
      <c r="B25917">
        <v>-90.277467000000001</v>
      </c>
    </row>
    <row r="25918" spans="1:2" x14ac:dyDescent="0.25">
      <c r="A25918">
        <v>9.3862050000000004</v>
      </c>
      <c r="B25918">
        <v>-90.278520999999998</v>
      </c>
    </row>
    <row r="25919" spans="1:2" x14ac:dyDescent="0.25">
      <c r="A25919">
        <v>9.3865660000000002</v>
      </c>
      <c r="B25919">
        <v>-90.279341000000002</v>
      </c>
    </row>
    <row r="25920" spans="1:2" x14ac:dyDescent="0.25">
      <c r="A25920">
        <v>9.3869279999999993</v>
      </c>
      <c r="B25920">
        <v>-90.280229000000006</v>
      </c>
    </row>
    <row r="25921" spans="1:2" x14ac:dyDescent="0.25">
      <c r="A25921">
        <v>9.3872900000000001</v>
      </c>
      <c r="B25921">
        <v>-90.281216000000001</v>
      </c>
    </row>
    <row r="25922" spans="1:2" x14ac:dyDescent="0.25">
      <c r="A25922">
        <v>9.3876519999999992</v>
      </c>
      <c r="B25922">
        <v>-90.282691999999997</v>
      </c>
    </row>
    <row r="25923" spans="1:2" x14ac:dyDescent="0.25">
      <c r="A25923">
        <v>9.3880140000000001</v>
      </c>
      <c r="B25923">
        <v>-90.283857999999995</v>
      </c>
    </row>
    <row r="25924" spans="1:2" x14ac:dyDescent="0.25">
      <c r="A25924">
        <v>9.3883749999999999</v>
      </c>
      <c r="B25924">
        <v>-90.284824999999998</v>
      </c>
    </row>
    <row r="25925" spans="1:2" x14ac:dyDescent="0.25">
      <c r="A25925">
        <v>9.3887370000000008</v>
      </c>
      <c r="B25925">
        <v>-90.286016000000004</v>
      </c>
    </row>
    <row r="25926" spans="1:2" x14ac:dyDescent="0.25">
      <c r="A25926">
        <v>9.3890989999999999</v>
      </c>
      <c r="B25926">
        <v>-90.288349999999994</v>
      </c>
    </row>
    <row r="25927" spans="1:2" x14ac:dyDescent="0.25">
      <c r="A25927">
        <v>9.3894610000000007</v>
      </c>
      <c r="B25927">
        <v>-90.290284</v>
      </c>
    </row>
    <row r="25928" spans="1:2" x14ac:dyDescent="0.25">
      <c r="A25928">
        <v>9.3898229999999998</v>
      </c>
      <c r="B25928">
        <v>-90.291784000000007</v>
      </c>
    </row>
    <row r="25929" spans="1:2" x14ac:dyDescent="0.25">
      <c r="A25929">
        <v>9.3901839999999996</v>
      </c>
      <c r="B25929">
        <v>-90.293380999999997</v>
      </c>
    </row>
    <row r="25930" spans="1:2" x14ac:dyDescent="0.25">
      <c r="A25930">
        <v>9.3905460000000005</v>
      </c>
      <c r="B25930">
        <v>-90.295309000000003</v>
      </c>
    </row>
    <row r="25931" spans="1:2" x14ac:dyDescent="0.25">
      <c r="A25931">
        <v>9.3909079999999996</v>
      </c>
      <c r="B25931">
        <v>-90.297111000000001</v>
      </c>
    </row>
    <row r="25932" spans="1:2" x14ac:dyDescent="0.25">
      <c r="A25932">
        <v>9.3912700000000005</v>
      </c>
      <c r="B25932">
        <v>-90.297903000000005</v>
      </c>
    </row>
    <row r="25933" spans="1:2" x14ac:dyDescent="0.25">
      <c r="A25933">
        <v>9.3916319999999995</v>
      </c>
      <c r="B25933">
        <v>-90.299164000000005</v>
      </c>
    </row>
    <row r="25934" spans="1:2" x14ac:dyDescent="0.25">
      <c r="A25934">
        <v>9.3919929999999994</v>
      </c>
      <c r="B25934">
        <v>-90.300685000000001</v>
      </c>
    </row>
    <row r="25935" spans="1:2" x14ac:dyDescent="0.25">
      <c r="A25935">
        <v>9.3923550000000002</v>
      </c>
      <c r="B25935">
        <v>-90.301564999999997</v>
      </c>
    </row>
    <row r="25936" spans="1:2" x14ac:dyDescent="0.25">
      <c r="A25936">
        <v>9.3927169999999993</v>
      </c>
      <c r="B25936">
        <v>-90.302510999999996</v>
      </c>
    </row>
    <row r="25937" spans="1:2" x14ac:dyDescent="0.25">
      <c r="A25937">
        <v>9.3930790000000002</v>
      </c>
      <c r="B25937">
        <v>-90.304451</v>
      </c>
    </row>
    <row r="25938" spans="1:2" x14ac:dyDescent="0.25">
      <c r="A25938">
        <v>9.3934409999999993</v>
      </c>
      <c r="B25938">
        <v>-90.306501999999995</v>
      </c>
    </row>
    <row r="25939" spans="1:2" x14ac:dyDescent="0.25">
      <c r="A25939">
        <v>9.3938020000000009</v>
      </c>
      <c r="B25939">
        <v>-90.307509999999994</v>
      </c>
    </row>
    <row r="25940" spans="1:2" x14ac:dyDescent="0.25">
      <c r="A25940">
        <v>9.394164</v>
      </c>
      <c r="B25940">
        <v>-90.308115000000001</v>
      </c>
    </row>
    <row r="25941" spans="1:2" x14ac:dyDescent="0.25">
      <c r="A25941">
        <v>9.3945260000000008</v>
      </c>
      <c r="B25941">
        <v>-90.308775999999995</v>
      </c>
    </row>
    <row r="25942" spans="1:2" x14ac:dyDescent="0.25">
      <c r="A25942">
        <v>9.3948879999999999</v>
      </c>
      <c r="B25942">
        <v>-90.309794999999994</v>
      </c>
    </row>
    <row r="25943" spans="1:2" x14ac:dyDescent="0.25">
      <c r="A25943">
        <v>9.3952500000000008</v>
      </c>
      <c r="B25943">
        <v>-90.310489000000004</v>
      </c>
    </row>
    <row r="25944" spans="1:2" x14ac:dyDescent="0.25">
      <c r="A25944">
        <v>9.3956110000000006</v>
      </c>
      <c r="B25944">
        <v>-90.311566999999997</v>
      </c>
    </row>
    <row r="25945" spans="1:2" x14ac:dyDescent="0.25">
      <c r="A25945">
        <v>9.3959729999999997</v>
      </c>
      <c r="B25945">
        <v>-90.312475000000006</v>
      </c>
    </row>
    <row r="25946" spans="1:2" x14ac:dyDescent="0.25">
      <c r="A25946">
        <v>9.3963350000000005</v>
      </c>
      <c r="B25946">
        <v>-90.313196000000005</v>
      </c>
    </row>
    <row r="25947" spans="1:2" x14ac:dyDescent="0.25">
      <c r="A25947">
        <v>9.3966969999999996</v>
      </c>
      <c r="B25947">
        <v>-90.313670999999999</v>
      </c>
    </row>
    <row r="25948" spans="1:2" x14ac:dyDescent="0.25">
      <c r="A25948">
        <v>9.3970590000000005</v>
      </c>
      <c r="B25948">
        <v>-90.314398999999995</v>
      </c>
    </row>
    <row r="25949" spans="1:2" x14ac:dyDescent="0.25">
      <c r="A25949">
        <v>9.3974200000000003</v>
      </c>
      <c r="B25949">
        <v>-90.315466000000001</v>
      </c>
    </row>
    <row r="25950" spans="1:2" x14ac:dyDescent="0.25">
      <c r="A25950">
        <v>9.3977819999999994</v>
      </c>
      <c r="B25950">
        <v>-90.316276999999999</v>
      </c>
    </row>
    <row r="25951" spans="1:2" x14ac:dyDescent="0.25">
      <c r="A25951">
        <v>9.3981440000000003</v>
      </c>
      <c r="B25951">
        <v>-90.317193000000003</v>
      </c>
    </row>
    <row r="25952" spans="1:2" x14ac:dyDescent="0.25">
      <c r="A25952">
        <v>9.3985059999999994</v>
      </c>
      <c r="B25952">
        <v>-90.318278000000007</v>
      </c>
    </row>
    <row r="25953" spans="1:2" x14ac:dyDescent="0.25">
      <c r="A25953">
        <v>9.3988680000000002</v>
      </c>
      <c r="B25953">
        <v>-90.319353000000007</v>
      </c>
    </row>
    <row r="25954" spans="1:2" x14ac:dyDescent="0.25">
      <c r="A25954">
        <v>9.3992290000000001</v>
      </c>
      <c r="B25954">
        <v>-90.320358999999996</v>
      </c>
    </row>
    <row r="25955" spans="1:2" x14ac:dyDescent="0.25">
      <c r="A25955">
        <v>9.3995909999999991</v>
      </c>
      <c r="B25955">
        <v>-90.321436000000006</v>
      </c>
    </row>
    <row r="25956" spans="1:2" x14ac:dyDescent="0.25">
      <c r="A25956">
        <v>9.399953</v>
      </c>
      <c r="B25956">
        <v>-90.322419999999994</v>
      </c>
    </row>
    <row r="25957" spans="1:2" x14ac:dyDescent="0.25">
      <c r="A25957">
        <v>9.4003150000000009</v>
      </c>
      <c r="B25957">
        <v>-90.323415999999995</v>
      </c>
    </row>
    <row r="25958" spans="1:2" x14ac:dyDescent="0.25">
      <c r="A25958">
        <v>9.4006769999999999</v>
      </c>
      <c r="B25958">
        <v>-90.324395999999993</v>
      </c>
    </row>
    <row r="25959" spans="1:2" x14ac:dyDescent="0.25">
      <c r="A25959">
        <v>9.4010379999999998</v>
      </c>
      <c r="B25959">
        <v>-90.325294999999997</v>
      </c>
    </row>
    <row r="25960" spans="1:2" x14ac:dyDescent="0.25">
      <c r="A25960">
        <v>9.4014000000000006</v>
      </c>
      <c r="B25960">
        <v>-90.326396000000003</v>
      </c>
    </row>
    <row r="25961" spans="1:2" x14ac:dyDescent="0.25">
      <c r="A25961">
        <v>9.4017619999999997</v>
      </c>
      <c r="B25961">
        <v>-90.327410999999998</v>
      </c>
    </row>
    <row r="25962" spans="1:2" x14ac:dyDescent="0.25">
      <c r="A25962">
        <v>9.4021240000000006</v>
      </c>
      <c r="B25962">
        <v>-90.328766000000002</v>
      </c>
    </row>
    <row r="25963" spans="1:2" x14ac:dyDescent="0.25">
      <c r="A25963">
        <v>9.4024859999999997</v>
      </c>
      <c r="B25963">
        <v>-90.330174</v>
      </c>
    </row>
    <row r="25964" spans="1:2" x14ac:dyDescent="0.25">
      <c r="A25964">
        <v>9.4028469999999995</v>
      </c>
      <c r="B25964">
        <v>-90.330950000000001</v>
      </c>
    </row>
    <row r="25965" spans="1:2" x14ac:dyDescent="0.25">
      <c r="A25965">
        <v>9.4032090000000004</v>
      </c>
      <c r="B25965">
        <v>-90.331119000000001</v>
      </c>
    </row>
    <row r="25966" spans="1:2" x14ac:dyDescent="0.25">
      <c r="A25966">
        <v>9.4035709999999995</v>
      </c>
      <c r="B25966">
        <v>-90.332300000000004</v>
      </c>
    </row>
    <row r="25967" spans="1:2" x14ac:dyDescent="0.25">
      <c r="A25967">
        <v>9.4039330000000003</v>
      </c>
      <c r="B25967">
        <v>-90.333967000000001</v>
      </c>
    </row>
    <row r="25968" spans="1:2" x14ac:dyDescent="0.25">
      <c r="A25968">
        <v>9.4042949999999994</v>
      </c>
      <c r="B25968">
        <v>-90.334754000000004</v>
      </c>
    </row>
    <row r="25969" spans="1:2" x14ac:dyDescent="0.25">
      <c r="A25969">
        <v>9.4046559999999992</v>
      </c>
      <c r="B25969">
        <v>-90.335610000000003</v>
      </c>
    </row>
    <row r="25970" spans="1:2" x14ac:dyDescent="0.25">
      <c r="A25970">
        <v>9.4050180000000001</v>
      </c>
      <c r="B25970">
        <v>-90.336578000000003</v>
      </c>
    </row>
    <row r="25971" spans="1:2" x14ac:dyDescent="0.25">
      <c r="A25971">
        <v>9.4053799999999992</v>
      </c>
      <c r="B25971">
        <v>-90.337575000000001</v>
      </c>
    </row>
    <row r="25972" spans="1:2" x14ac:dyDescent="0.25">
      <c r="A25972">
        <v>9.405742</v>
      </c>
      <c r="B25972">
        <v>-90.338296</v>
      </c>
    </row>
    <row r="25973" spans="1:2" x14ac:dyDescent="0.25">
      <c r="A25973">
        <v>9.4061039999999991</v>
      </c>
      <c r="B25973">
        <v>-90.339223000000004</v>
      </c>
    </row>
    <row r="25974" spans="1:2" x14ac:dyDescent="0.25">
      <c r="A25974">
        <v>9.4064650000000007</v>
      </c>
      <c r="B25974">
        <v>-90.340244999999996</v>
      </c>
    </row>
    <row r="25975" spans="1:2" x14ac:dyDescent="0.25">
      <c r="A25975">
        <v>9.4068269999999998</v>
      </c>
      <c r="B25975">
        <v>-90.341234</v>
      </c>
    </row>
    <row r="25976" spans="1:2" x14ac:dyDescent="0.25">
      <c r="A25976">
        <v>9.4071890000000007</v>
      </c>
      <c r="B25976">
        <v>-90.342213000000001</v>
      </c>
    </row>
    <row r="25977" spans="1:2" x14ac:dyDescent="0.25">
      <c r="A25977">
        <v>9.4075509999999998</v>
      </c>
      <c r="B25977">
        <v>-90.343211999999994</v>
      </c>
    </row>
    <row r="25978" spans="1:2" x14ac:dyDescent="0.25">
      <c r="A25978">
        <v>9.4079130000000006</v>
      </c>
      <c r="B25978">
        <v>-90.344206999999997</v>
      </c>
    </row>
    <row r="25979" spans="1:2" x14ac:dyDescent="0.25">
      <c r="A25979">
        <v>9.4082740000000005</v>
      </c>
      <c r="B25979">
        <v>-90.345455999999999</v>
      </c>
    </row>
    <row r="25980" spans="1:2" x14ac:dyDescent="0.25">
      <c r="A25980">
        <v>9.4086359999999996</v>
      </c>
      <c r="B25980">
        <v>-90.346804000000006</v>
      </c>
    </row>
    <row r="25981" spans="1:2" x14ac:dyDescent="0.25">
      <c r="A25981">
        <v>9.4089980000000004</v>
      </c>
      <c r="B25981">
        <v>-90.347862000000006</v>
      </c>
    </row>
    <row r="25982" spans="1:2" x14ac:dyDescent="0.25">
      <c r="A25982">
        <v>9.4093599999999995</v>
      </c>
      <c r="B25982">
        <v>-90.349210999999997</v>
      </c>
    </row>
    <row r="25983" spans="1:2" x14ac:dyDescent="0.25">
      <c r="A25983">
        <v>9.4097220000000004</v>
      </c>
      <c r="B25983">
        <v>-90.351476000000005</v>
      </c>
    </row>
    <row r="25984" spans="1:2" x14ac:dyDescent="0.25">
      <c r="A25984">
        <v>9.4100830000000002</v>
      </c>
      <c r="B25984">
        <v>-90.352942999999996</v>
      </c>
    </row>
    <row r="25985" spans="1:2" x14ac:dyDescent="0.25">
      <c r="A25985">
        <v>9.4104449999999993</v>
      </c>
      <c r="B25985">
        <v>-90.354079999999996</v>
      </c>
    </row>
    <row r="25986" spans="1:2" x14ac:dyDescent="0.25">
      <c r="A25986">
        <v>9.4108070000000001</v>
      </c>
      <c r="B25986">
        <v>-90.355535000000003</v>
      </c>
    </row>
    <row r="25987" spans="1:2" x14ac:dyDescent="0.25">
      <c r="A25987">
        <v>9.4111689999999992</v>
      </c>
      <c r="B25987">
        <v>-90.356384000000006</v>
      </c>
    </row>
    <row r="25988" spans="1:2" x14ac:dyDescent="0.25">
      <c r="A25988">
        <v>9.4115310000000001</v>
      </c>
      <c r="B25988">
        <v>-90.356944999999996</v>
      </c>
    </row>
    <row r="25989" spans="1:2" x14ac:dyDescent="0.25">
      <c r="A25989">
        <v>9.4118919999999999</v>
      </c>
      <c r="B25989">
        <v>-90.358063000000001</v>
      </c>
    </row>
    <row r="25990" spans="1:2" x14ac:dyDescent="0.25">
      <c r="A25990">
        <v>9.4122540000000008</v>
      </c>
      <c r="B25990">
        <v>-90.359381999999997</v>
      </c>
    </row>
    <row r="25991" spans="1:2" x14ac:dyDescent="0.25">
      <c r="A25991">
        <v>9.4126159999999999</v>
      </c>
      <c r="B25991">
        <v>-90.360239000000007</v>
      </c>
    </row>
    <row r="25992" spans="1:2" x14ac:dyDescent="0.25">
      <c r="A25992">
        <v>9.4129780000000007</v>
      </c>
      <c r="B25992">
        <v>-90.360848000000004</v>
      </c>
    </row>
    <row r="25993" spans="1:2" x14ac:dyDescent="0.25">
      <c r="A25993">
        <v>9.4133399999999998</v>
      </c>
      <c r="B25993">
        <v>-90.361711999999997</v>
      </c>
    </row>
    <row r="25994" spans="1:2" x14ac:dyDescent="0.25">
      <c r="A25994">
        <v>9.4137009999999997</v>
      </c>
      <c r="B25994">
        <v>-90.362727000000007</v>
      </c>
    </row>
    <row r="25995" spans="1:2" x14ac:dyDescent="0.25">
      <c r="A25995">
        <v>9.4140630000000005</v>
      </c>
      <c r="B25995">
        <v>-90.363821000000002</v>
      </c>
    </row>
    <row r="25996" spans="1:2" x14ac:dyDescent="0.25">
      <c r="A25996">
        <v>9.4144249999999996</v>
      </c>
      <c r="B25996">
        <v>-90.364929000000004</v>
      </c>
    </row>
    <row r="25997" spans="1:2" x14ac:dyDescent="0.25">
      <c r="A25997">
        <v>9.4147870000000005</v>
      </c>
      <c r="B25997">
        <v>-90.366055000000003</v>
      </c>
    </row>
    <row r="25998" spans="1:2" x14ac:dyDescent="0.25">
      <c r="A25998">
        <v>9.4151489999999995</v>
      </c>
      <c r="B25998">
        <v>-90.367020999999994</v>
      </c>
    </row>
    <row r="25999" spans="1:2" x14ac:dyDescent="0.25">
      <c r="A25999">
        <v>9.4155099999999994</v>
      </c>
      <c r="B25999">
        <v>-90.368516999999997</v>
      </c>
    </row>
    <row r="26000" spans="1:2" x14ac:dyDescent="0.25">
      <c r="A26000">
        <v>9.4158720000000002</v>
      </c>
      <c r="B26000">
        <v>-90.370013</v>
      </c>
    </row>
    <row r="26001" spans="1:2" x14ac:dyDescent="0.25">
      <c r="A26001">
        <v>9.4162339999999993</v>
      </c>
      <c r="B26001">
        <v>-90.371774000000002</v>
      </c>
    </row>
    <row r="26002" spans="1:2" x14ac:dyDescent="0.25">
      <c r="A26002">
        <v>9.4165960000000002</v>
      </c>
      <c r="B26002">
        <v>-90.372737000000001</v>
      </c>
    </row>
    <row r="26003" spans="1:2" x14ac:dyDescent="0.25">
      <c r="A26003">
        <v>9.4169579999999993</v>
      </c>
      <c r="B26003">
        <v>-90.373659000000004</v>
      </c>
    </row>
    <row r="26004" spans="1:2" x14ac:dyDescent="0.25">
      <c r="A26004">
        <v>9.4173190000000009</v>
      </c>
      <c r="B26004">
        <v>-90.374347999999998</v>
      </c>
    </row>
    <row r="26005" spans="1:2" x14ac:dyDescent="0.25">
      <c r="A26005">
        <v>9.417681</v>
      </c>
      <c r="B26005">
        <v>-90.375668000000005</v>
      </c>
    </row>
    <row r="26006" spans="1:2" x14ac:dyDescent="0.25">
      <c r="A26006">
        <v>9.4180430000000008</v>
      </c>
      <c r="B26006">
        <v>-90.377398999999997</v>
      </c>
    </row>
    <row r="26007" spans="1:2" x14ac:dyDescent="0.25">
      <c r="A26007">
        <v>9.4184049999999999</v>
      </c>
      <c r="B26007">
        <v>-90.378292000000002</v>
      </c>
    </row>
    <row r="26008" spans="1:2" x14ac:dyDescent="0.25">
      <c r="A26008">
        <v>9.4187670000000008</v>
      </c>
      <c r="B26008">
        <v>-90.379632000000001</v>
      </c>
    </row>
    <row r="26009" spans="1:2" x14ac:dyDescent="0.25">
      <c r="A26009">
        <v>9.4191280000000006</v>
      </c>
      <c r="B26009">
        <v>-90.380357000000004</v>
      </c>
    </row>
    <row r="26010" spans="1:2" x14ac:dyDescent="0.25">
      <c r="A26010">
        <v>9.4194899999999997</v>
      </c>
      <c r="B26010">
        <v>-90.381354999999999</v>
      </c>
    </row>
    <row r="26011" spans="1:2" x14ac:dyDescent="0.25">
      <c r="A26011">
        <v>9.4198520000000006</v>
      </c>
      <c r="B26011">
        <v>-90.382363999999995</v>
      </c>
    </row>
    <row r="26012" spans="1:2" x14ac:dyDescent="0.25">
      <c r="A26012">
        <v>9.4202139999999996</v>
      </c>
      <c r="B26012">
        <v>-90.383533</v>
      </c>
    </row>
    <row r="26013" spans="1:2" x14ac:dyDescent="0.25">
      <c r="A26013">
        <v>9.4205760000000005</v>
      </c>
      <c r="B26013">
        <v>-90.384637999999995</v>
      </c>
    </row>
    <row r="26014" spans="1:2" x14ac:dyDescent="0.25">
      <c r="A26014">
        <v>9.4209370000000003</v>
      </c>
      <c r="B26014">
        <v>-90.386073999999994</v>
      </c>
    </row>
    <row r="26015" spans="1:2" x14ac:dyDescent="0.25">
      <c r="A26015">
        <v>9.4212989999999994</v>
      </c>
      <c r="B26015">
        <v>-90.386626000000007</v>
      </c>
    </row>
    <row r="26016" spans="1:2" x14ac:dyDescent="0.25">
      <c r="A26016">
        <v>9.4216610000000003</v>
      </c>
      <c r="B26016">
        <v>-90.386801000000006</v>
      </c>
    </row>
    <row r="26017" spans="1:2" x14ac:dyDescent="0.25">
      <c r="A26017">
        <v>9.4220229999999994</v>
      </c>
      <c r="B26017">
        <v>-90.387617000000006</v>
      </c>
    </row>
    <row r="26018" spans="1:2" x14ac:dyDescent="0.25">
      <c r="A26018">
        <v>9.4223850000000002</v>
      </c>
      <c r="B26018">
        <v>-90.388549999999995</v>
      </c>
    </row>
    <row r="26019" spans="1:2" x14ac:dyDescent="0.25">
      <c r="A26019">
        <v>9.4227460000000001</v>
      </c>
      <c r="B26019">
        <v>-90.389500999999996</v>
      </c>
    </row>
    <row r="26020" spans="1:2" x14ac:dyDescent="0.25">
      <c r="A26020">
        <v>9.4231079999999992</v>
      </c>
      <c r="B26020">
        <v>-90.390923000000001</v>
      </c>
    </row>
    <row r="26021" spans="1:2" x14ac:dyDescent="0.25">
      <c r="A26021">
        <v>9.42347</v>
      </c>
      <c r="B26021">
        <v>-90.392988000000003</v>
      </c>
    </row>
    <row r="26022" spans="1:2" x14ac:dyDescent="0.25">
      <c r="A26022">
        <v>9.4238320000000009</v>
      </c>
      <c r="B26022">
        <v>-90.394256999999996</v>
      </c>
    </row>
    <row r="26023" spans="1:2" x14ac:dyDescent="0.25">
      <c r="A26023">
        <v>9.424194</v>
      </c>
      <c r="B26023">
        <v>-90.395276999999993</v>
      </c>
    </row>
    <row r="26024" spans="1:2" x14ac:dyDescent="0.25">
      <c r="A26024">
        <v>9.4245549999999998</v>
      </c>
      <c r="B26024">
        <v>-90.396409000000006</v>
      </c>
    </row>
    <row r="26025" spans="1:2" x14ac:dyDescent="0.25">
      <c r="A26025">
        <v>9.4249170000000007</v>
      </c>
      <c r="B26025">
        <v>-90.397276000000005</v>
      </c>
    </row>
    <row r="26026" spans="1:2" x14ac:dyDescent="0.25">
      <c r="A26026">
        <v>9.4252789999999997</v>
      </c>
      <c r="B26026">
        <v>-90.398317000000006</v>
      </c>
    </row>
    <row r="26027" spans="1:2" x14ac:dyDescent="0.25">
      <c r="A26027">
        <v>9.4256410000000006</v>
      </c>
      <c r="B26027">
        <v>-90.399609999999996</v>
      </c>
    </row>
    <row r="26028" spans="1:2" x14ac:dyDescent="0.25">
      <c r="A26028">
        <v>9.4260029999999997</v>
      </c>
      <c r="B26028">
        <v>-90.400702999999993</v>
      </c>
    </row>
    <row r="26029" spans="1:2" x14ac:dyDescent="0.25">
      <c r="A26029">
        <v>9.4263639999999995</v>
      </c>
      <c r="B26029">
        <v>-90.402033000000003</v>
      </c>
    </row>
    <row r="26030" spans="1:2" x14ac:dyDescent="0.25">
      <c r="A26030">
        <v>9.4267260000000004</v>
      </c>
      <c r="B26030">
        <v>-90.403225000000006</v>
      </c>
    </row>
    <row r="26031" spans="1:2" x14ac:dyDescent="0.25">
      <c r="A26031">
        <v>9.4270879999999995</v>
      </c>
      <c r="B26031">
        <v>-90.403767000000002</v>
      </c>
    </row>
    <row r="26032" spans="1:2" x14ac:dyDescent="0.25">
      <c r="A26032">
        <v>9.4274500000000003</v>
      </c>
      <c r="B26032">
        <v>-90.403465999999995</v>
      </c>
    </row>
    <row r="26033" spans="1:2" x14ac:dyDescent="0.25">
      <c r="A26033">
        <v>9.4278119999999994</v>
      </c>
      <c r="B26033">
        <v>-90.404280999999997</v>
      </c>
    </row>
    <row r="26034" spans="1:2" x14ac:dyDescent="0.25">
      <c r="A26034">
        <v>9.4281729999999992</v>
      </c>
      <c r="B26034">
        <v>-90.404968999999994</v>
      </c>
    </row>
    <row r="26035" spans="1:2" x14ac:dyDescent="0.25">
      <c r="A26035">
        <v>9.4285350000000001</v>
      </c>
      <c r="B26035">
        <v>-90.405879999999996</v>
      </c>
    </row>
    <row r="26036" spans="1:2" x14ac:dyDescent="0.25">
      <c r="A26036">
        <v>9.4288969999999992</v>
      </c>
      <c r="B26036">
        <v>-90.406829999999999</v>
      </c>
    </row>
    <row r="26037" spans="1:2" x14ac:dyDescent="0.25">
      <c r="A26037">
        <v>9.4292590000000001</v>
      </c>
      <c r="B26037">
        <v>-90.408002999999994</v>
      </c>
    </row>
    <row r="26038" spans="1:2" x14ac:dyDescent="0.25">
      <c r="A26038">
        <v>9.4296209999999991</v>
      </c>
      <c r="B26038">
        <v>-90.409059999999997</v>
      </c>
    </row>
    <row r="26039" spans="1:2" x14ac:dyDescent="0.25">
      <c r="A26039">
        <v>9.4299820000000008</v>
      </c>
      <c r="B26039">
        <v>-90.409791999999996</v>
      </c>
    </row>
    <row r="26040" spans="1:2" x14ac:dyDescent="0.25">
      <c r="A26040">
        <v>9.4303439999999998</v>
      </c>
      <c r="B26040">
        <v>-90.410995999999997</v>
      </c>
    </row>
    <row r="26041" spans="1:2" x14ac:dyDescent="0.25">
      <c r="A26041">
        <v>9.4307060000000007</v>
      </c>
      <c r="B26041">
        <v>-90.412206999999995</v>
      </c>
    </row>
    <row r="26042" spans="1:2" x14ac:dyDescent="0.25">
      <c r="A26042">
        <v>9.4310679999999998</v>
      </c>
      <c r="B26042">
        <v>-90.413256000000004</v>
      </c>
    </row>
    <row r="26043" spans="1:2" x14ac:dyDescent="0.25">
      <c r="A26043">
        <v>9.4314300000000006</v>
      </c>
      <c r="B26043">
        <v>-90.414428999999998</v>
      </c>
    </row>
    <row r="26044" spans="1:2" x14ac:dyDescent="0.25">
      <c r="A26044">
        <v>9.4317910000000005</v>
      </c>
      <c r="B26044">
        <v>-90.415508000000003</v>
      </c>
    </row>
    <row r="26045" spans="1:2" x14ac:dyDescent="0.25">
      <c r="A26045">
        <v>9.4321529999999996</v>
      </c>
      <c r="B26045">
        <v>-90.416686999999996</v>
      </c>
    </row>
    <row r="26046" spans="1:2" x14ac:dyDescent="0.25">
      <c r="A26046">
        <v>9.4325150000000004</v>
      </c>
      <c r="B26046">
        <v>-90.417570999999995</v>
      </c>
    </row>
    <row r="26047" spans="1:2" x14ac:dyDescent="0.25">
      <c r="A26047">
        <v>9.4328769999999995</v>
      </c>
      <c r="B26047">
        <v>-90.418012000000004</v>
      </c>
    </row>
    <row r="26048" spans="1:2" x14ac:dyDescent="0.25">
      <c r="A26048">
        <v>9.4332390000000004</v>
      </c>
      <c r="B26048">
        <v>-90.418238000000002</v>
      </c>
    </row>
    <row r="26049" spans="1:2" x14ac:dyDescent="0.25">
      <c r="A26049">
        <v>9.4336000000000002</v>
      </c>
      <c r="B26049">
        <v>-90.419475000000006</v>
      </c>
    </row>
    <row r="26050" spans="1:2" x14ac:dyDescent="0.25">
      <c r="A26050">
        <v>9.4339619999999993</v>
      </c>
      <c r="B26050">
        <v>-90.420671999999996</v>
      </c>
    </row>
    <row r="26051" spans="1:2" x14ac:dyDescent="0.25">
      <c r="A26051">
        <v>9.4343240000000002</v>
      </c>
      <c r="B26051">
        <v>-90.421740999999997</v>
      </c>
    </row>
    <row r="26052" spans="1:2" x14ac:dyDescent="0.25">
      <c r="A26052">
        <v>9.4346859999999992</v>
      </c>
      <c r="B26052">
        <v>-90.423033000000004</v>
      </c>
    </row>
    <row r="26053" spans="1:2" x14ac:dyDescent="0.25">
      <c r="A26053">
        <v>9.4350480000000001</v>
      </c>
      <c r="B26053">
        <v>-90.424190999999993</v>
      </c>
    </row>
    <row r="26054" spans="1:2" x14ac:dyDescent="0.25">
      <c r="A26054">
        <v>9.4354089999999999</v>
      </c>
      <c r="B26054">
        <v>-90.425292999999996</v>
      </c>
    </row>
    <row r="26055" spans="1:2" x14ac:dyDescent="0.25">
      <c r="A26055">
        <v>9.4357710000000008</v>
      </c>
      <c r="B26055">
        <v>-90.426338000000001</v>
      </c>
    </row>
    <row r="26056" spans="1:2" x14ac:dyDescent="0.25">
      <c r="A26056">
        <v>9.4361329999999999</v>
      </c>
      <c r="B26056">
        <v>-90.427222</v>
      </c>
    </row>
    <row r="26057" spans="1:2" x14ac:dyDescent="0.25">
      <c r="A26057">
        <v>9.4364950000000007</v>
      </c>
      <c r="B26057">
        <v>-90.428371999999996</v>
      </c>
    </row>
    <row r="26058" spans="1:2" x14ac:dyDescent="0.25">
      <c r="A26058">
        <v>9.4368569999999998</v>
      </c>
      <c r="B26058">
        <v>-90.429485</v>
      </c>
    </row>
    <row r="26059" spans="1:2" x14ac:dyDescent="0.25">
      <c r="A26059">
        <v>9.4372179999999997</v>
      </c>
      <c r="B26059">
        <v>-90.431280999999998</v>
      </c>
    </row>
    <row r="26060" spans="1:2" x14ac:dyDescent="0.25">
      <c r="A26060">
        <v>9.4375800000000005</v>
      </c>
      <c r="B26060">
        <v>-90.433950999999993</v>
      </c>
    </row>
    <row r="26061" spans="1:2" x14ac:dyDescent="0.25">
      <c r="A26061">
        <v>9.4379419999999996</v>
      </c>
      <c r="B26061">
        <v>-90.435852999999994</v>
      </c>
    </row>
    <row r="26062" spans="1:2" x14ac:dyDescent="0.25">
      <c r="A26062">
        <v>9.4383040000000005</v>
      </c>
      <c r="B26062">
        <v>-90.436802</v>
      </c>
    </row>
    <row r="26063" spans="1:2" x14ac:dyDescent="0.25">
      <c r="A26063">
        <v>9.4386659999999996</v>
      </c>
      <c r="B26063">
        <v>-90.438151000000005</v>
      </c>
    </row>
    <row r="26064" spans="1:2" x14ac:dyDescent="0.25">
      <c r="A26064">
        <v>9.4390269999999994</v>
      </c>
      <c r="B26064">
        <v>-90.439458000000002</v>
      </c>
    </row>
    <row r="26065" spans="1:2" x14ac:dyDescent="0.25">
      <c r="A26065">
        <v>9.4393890000000003</v>
      </c>
      <c r="B26065">
        <v>-90.440456999999995</v>
      </c>
    </row>
    <row r="26066" spans="1:2" x14ac:dyDescent="0.25">
      <c r="A26066">
        <v>9.4397509999999993</v>
      </c>
      <c r="B26066">
        <v>-90.441316999999998</v>
      </c>
    </row>
    <row r="26067" spans="1:2" x14ac:dyDescent="0.25">
      <c r="A26067">
        <v>9.4401130000000002</v>
      </c>
      <c r="B26067">
        <v>-90.442312000000001</v>
      </c>
    </row>
    <row r="26068" spans="1:2" x14ac:dyDescent="0.25">
      <c r="A26068">
        <v>9.4404749999999993</v>
      </c>
      <c r="B26068">
        <v>-90.443099000000004</v>
      </c>
    </row>
    <row r="26069" spans="1:2" x14ac:dyDescent="0.25">
      <c r="A26069">
        <v>9.4408359999999991</v>
      </c>
      <c r="B26069">
        <v>-90.444372999999999</v>
      </c>
    </row>
    <row r="26070" spans="1:2" x14ac:dyDescent="0.25">
      <c r="A26070">
        <v>9.441198</v>
      </c>
      <c r="B26070">
        <v>-90.445863000000003</v>
      </c>
    </row>
    <row r="26071" spans="1:2" x14ac:dyDescent="0.25">
      <c r="A26071">
        <v>9.4415600000000008</v>
      </c>
      <c r="B26071">
        <v>-90.447323999999995</v>
      </c>
    </row>
    <row r="26072" spans="1:2" x14ac:dyDescent="0.25">
      <c r="A26072">
        <v>9.4419219999999999</v>
      </c>
      <c r="B26072">
        <v>-90.448201999999995</v>
      </c>
    </row>
    <row r="26073" spans="1:2" x14ac:dyDescent="0.25">
      <c r="A26073">
        <v>9.4422840000000008</v>
      </c>
      <c r="B26073">
        <v>-90.449134000000001</v>
      </c>
    </row>
    <row r="26074" spans="1:2" x14ac:dyDescent="0.25">
      <c r="A26074">
        <v>9.4426450000000006</v>
      </c>
      <c r="B26074">
        <v>-90.450488000000007</v>
      </c>
    </row>
    <row r="26075" spans="1:2" x14ac:dyDescent="0.25">
      <c r="A26075">
        <v>9.4430069999999997</v>
      </c>
      <c r="B26075">
        <v>-90.451622</v>
      </c>
    </row>
    <row r="26076" spans="1:2" x14ac:dyDescent="0.25">
      <c r="A26076">
        <v>9.4433690000000006</v>
      </c>
      <c r="B26076">
        <v>-90.452824000000007</v>
      </c>
    </row>
    <row r="26077" spans="1:2" x14ac:dyDescent="0.25">
      <c r="A26077">
        <v>9.4437309999999997</v>
      </c>
      <c r="B26077">
        <v>-90.453796999999994</v>
      </c>
    </row>
    <row r="26078" spans="1:2" x14ac:dyDescent="0.25">
      <c r="A26078">
        <v>9.4440930000000005</v>
      </c>
      <c r="B26078">
        <v>-90.454766000000006</v>
      </c>
    </row>
    <row r="26079" spans="1:2" x14ac:dyDescent="0.25">
      <c r="A26079">
        <v>9.4444540000000003</v>
      </c>
      <c r="B26079">
        <v>-90.455935999999994</v>
      </c>
    </row>
    <row r="26080" spans="1:2" x14ac:dyDescent="0.25">
      <c r="A26080">
        <v>9.4448159999999994</v>
      </c>
      <c r="B26080">
        <v>-90.457070999999999</v>
      </c>
    </row>
    <row r="26081" spans="1:2" x14ac:dyDescent="0.25">
      <c r="A26081">
        <v>9.4451780000000003</v>
      </c>
      <c r="B26081">
        <v>-90.458303000000001</v>
      </c>
    </row>
    <row r="26082" spans="1:2" x14ac:dyDescent="0.25">
      <c r="A26082">
        <v>9.4455399999999994</v>
      </c>
      <c r="B26082">
        <v>-90.459670000000003</v>
      </c>
    </row>
    <row r="26083" spans="1:2" x14ac:dyDescent="0.25">
      <c r="A26083">
        <v>9.4459020000000002</v>
      </c>
      <c r="B26083">
        <v>-90.460903000000002</v>
      </c>
    </row>
    <row r="26084" spans="1:2" x14ac:dyDescent="0.25">
      <c r="A26084">
        <v>9.4462630000000001</v>
      </c>
      <c r="B26084">
        <v>-90.462031999999994</v>
      </c>
    </row>
    <row r="26085" spans="1:2" x14ac:dyDescent="0.25">
      <c r="A26085">
        <v>9.4466249999999992</v>
      </c>
      <c r="B26085">
        <v>-90.463160999999999</v>
      </c>
    </row>
    <row r="26086" spans="1:2" x14ac:dyDescent="0.25">
      <c r="A26086">
        <v>9.446987</v>
      </c>
      <c r="B26086">
        <v>-90.464749999999995</v>
      </c>
    </row>
    <row r="26087" spans="1:2" x14ac:dyDescent="0.25">
      <c r="A26087">
        <v>9.4473490000000009</v>
      </c>
      <c r="B26087">
        <v>-90.466206999999997</v>
      </c>
    </row>
    <row r="26088" spans="1:2" x14ac:dyDescent="0.25">
      <c r="A26088">
        <v>9.447711</v>
      </c>
      <c r="B26088">
        <v>-90.467637999999994</v>
      </c>
    </row>
    <row r="26089" spans="1:2" x14ac:dyDescent="0.25">
      <c r="A26089">
        <v>9.4480730000000008</v>
      </c>
      <c r="B26089">
        <v>-90.468902</v>
      </c>
    </row>
    <row r="26090" spans="1:2" x14ac:dyDescent="0.25">
      <c r="A26090">
        <v>9.4484340000000007</v>
      </c>
      <c r="B26090">
        <v>-90.470285000000004</v>
      </c>
    </row>
    <row r="26091" spans="1:2" x14ac:dyDescent="0.25">
      <c r="A26091">
        <v>9.4487959999999998</v>
      </c>
      <c r="B26091">
        <v>-90.471997999999999</v>
      </c>
    </row>
    <row r="26092" spans="1:2" x14ac:dyDescent="0.25">
      <c r="A26092">
        <v>9.4491580000000006</v>
      </c>
      <c r="B26092">
        <v>-90.473214999999996</v>
      </c>
    </row>
    <row r="26093" spans="1:2" x14ac:dyDescent="0.25">
      <c r="A26093">
        <v>9.4495199999999997</v>
      </c>
      <c r="B26093">
        <v>-90.474292000000005</v>
      </c>
    </row>
    <row r="26094" spans="1:2" x14ac:dyDescent="0.25">
      <c r="A26094">
        <v>9.4498820000000006</v>
      </c>
      <c r="B26094">
        <v>-90.475508000000005</v>
      </c>
    </row>
    <row r="26095" spans="1:2" x14ac:dyDescent="0.25">
      <c r="A26095">
        <v>9.4502430000000004</v>
      </c>
      <c r="B26095">
        <v>-90.476744999999994</v>
      </c>
    </row>
    <row r="26096" spans="1:2" x14ac:dyDescent="0.25">
      <c r="A26096">
        <v>9.4506049999999995</v>
      </c>
      <c r="B26096">
        <v>-90.477715000000003</v>
      </c>
    </row>
    <row r="26097" spans="1:2" x14ac:dyDescent="0.25">
      <c r="A26097">
        <v>9.4509670000000003</v>
      </c>
      <c r="B26097">
        <v>-90.478346000000002</v>
      </c>
    </row>
    <row r="26098" spans="1:2" x14ac:dyDescent="0.25">
      <c r="A26098">
        <v>9.4513289999999994</v>
      </c>
      <c r="B26098">
        <v>-90.479877999999999</v>
      </c>
    </row>
    <row r="26099" spans="1:2" x14ac:dyDescent="0.25">
      <c r="A26099">
        <v>9.4516910000000003</v>
      </c>
      <c r="B26099">
        <v>-90.480974000000003</v>
      </c>
    </row>
    <row r="26100" spans="1:2" x14ac:dyDescent="0.25">
      <c r="A26100">
        <v>9.4520520000000001</v>
      </c>
      <c r="B26100">
        <v>-90.482204999999993</v>
      </c>
    </row>
    <row r="26101" spans="1:2" x14ac:dyDescent="0.25">
      <c r="A26101">
        <v>9.4524139999999992</v>
      </c>
      <c r="B26101">
        <v>-90.484667000000002</v>
      </c>
    </row>
    <row r="26102" spans="1:2" x14ac:dyDescent="0.25">
      <c r="A26102">
        <v>9.4527760000000001</v>
      </c>
      <c r="B26102">
        <v>-90.486697000000007</v>
      </c>
    </row>
    <row r="26103" spans="1:2" x14ac:dyDescent="0.25">
      <c r="A26103">
        <v>9.4531379999999992</v>
      </c>
      <c r="B26103">
        <v>-90.487739000000005</v>
      </c>
    </row>
    <row r="26104" spans="1:2" x14ac:dyDescent="0.25">
      <c r="A26104">
        <v>9.4535</v>
      </c>
      <c r="B26104">
        <v>-90.489911000000006</v>
      </c>
    </row>
    <row r="26105" spans="1:2" x14ac:dyDescent="0.25">
      <c r="A26105">
        <v>9.4538609999999998</v>
      </c>
      <c r="B26105">
        <v>-90.492228999999995</v>
      </c>
    </row>
    <row r="26106" spans="1:2" x14ac:dyDescent="0.25">
      <c r="A26106">
        <v>9.4542230000000007</v>
      </c>
      <c r="B26106">
        <v>-90.493549000000002</v>
      </c>
    </row>
    <row r="26107" spans="1:2" x14ac:dyDescent="0.25">
      <c r="A26107">
        <v>9.4545849999999998</v>
      </c>
      <c r="B26107">
        <v>-90.494625999999997</v>
      </c>
    </row>
    <row r="26108" spans="1:2" x14ac:dyDescent="0.25">
      <c r="A26108">
        <v>9.4549470000000007</v>
      </c>
      <c r="B26108">
        <v>-90.495502999999999</v>
      </c>
    </row>
    <row r="26109" spans="1:2" x14ac:dyDescent="0.25">
      <c r="A26109">
        <v>9.4553089999999997</v>
      </c>
      <c r="B26109">
        <v>-90.496887999999998</v>
      </c>
    </row>
    <row r="26110" spans="1:2" x14ac:dyDescent="0.25">
      <c r="A26110">
        <v>9.4556699999999996</v>
      </c>
      <c r="B26110">
        <v>-90.498778999999999</v>
      </c>
    </row>
    <row r="26111" spans="1:2" x14ac:dyDescent="0.25">
      <c r="A26111">
        <v>9.4560320000000004</v>
      </c>
      <c r="B26111">
        <v>-90.499927999999997</v>
      </c>
    </row>
    <row r="26112" spans="1:2" x14ac:dyDescent="0.25">
      <c r="A26112">
        <v>9.4563939999999995</v>
      </c>
      <c r="B26112">
        <v>-90.500995000000003</v>
      </c>
    </row>
    <row r="26113" spans="1:2" x14ac:dyDescent="0.25">
      <c r="A26113">
        <v>9.4567560000000004</v>
      </c>
      <c r="B26113">
        <v>-90.502324999999999</v>
      </c>
    </row>
    <row r="26114" spans="1:2" x14ac:dyDescent="0.25">
      <c r="A26114">
        <v>9.4571179999999995</v>
      </c>
      <c r="B26114">
        <v>-90.503664999999998</v>
      </c>
    </row>
    <row r="26115" spans="1:2" x14ac:dyDescent="0.25">
      <c r="A26115">
        <v>9.4574789999999993</v>
      </c>
      <c r="B26115">
        <v>-90.505229</v>
      </c>
    </row>
    <row r="26116" spans="1:2" x14ac:dyDescent="0.25">
      <c r="A26116">
        <v>9.4578410000000002</v>
      </c>
      <c r="B26116">
        <v>-90.505726999999993</v>
      </c>
    </row>
    <row r="26117" spans="1:2" x14ac:dyDescent="0.25">
      <c r="A26117">
        <v>9.4582029999999992</v>
      </c>
      <c r="B26117">
        <v>-90.506440999999995</v>
      </c>
    </row>
    <row r="26118" spans="1:2" x14ac:dyDescent="0.25">
      <c r="A26118">
        <v>9.4585650000000001</v>
      </c>
      <c r="B26118">
        <v>-90.507844000000006</v>
      </c>
    </row>
    <row r="26119" spans="1:2" x14ac:dyDescent="0.25">
      <c r="A26119">
        <v>9.4589269999999992</v>
      </c>
      <c r="B26119">
        <v>-90.508990999999995</v>
      </c>
    </row>
    <row r="26120" spans="1:2" x14ac:dyDescent="0.25">
      <c r="A26120">
        <v>9.4592880000000008</v>
      </c>
      <c r="B26120">
        <v>-90.509763000000007</v>
      </c>
    </row>
    <row r="26121" spans="1:2" x14ac:dyDescent="0.25">
      <c r="A26121">
        <v>9.4596499999999999</v>
      </c>
      <c r="B26121">
        <v>-90.509758000000005</v>
      </c>
    </row>
    <row r="26122" spans="1:2" x14ac:dyDescent="0.25">
      <c r="A26122">
        <v>9.4600120000000008</v>
      </c>
      <c r="B26122">
        <v>-90.509803000000005</v>
      </c>
    </row>
    <row r="26123" spans="1:2" x14ac:dyDescent="0.25">
      <c r="A26123">
        <v>9.4603739999999998</v>
      </c>
      <c r="B26123">
        <v>-90.510116999999994</v>
      </c>
    </row>
    <row r="26124" spans="1:2" x14ac:dyDescent="0.25">
      <c r="A26124">
        <v>9.4607360000000007</v>
      </c>
      <c r="B26124">
        <v>-90.510799000000006</v>
      </c>
    </row>
    <row r="26125" spans="1:2" x14ac:dyDescent="0.25">
      <c r="A26125">
        <v>9.4610970000000005</v>
      </c>
      <c r="B26125">
        <v>-90.512051</v>
      </c>
    </row>
    <row r="26126" spans="1:2" x14ac:dyDescent="0.25">
      <c r="A26126">
        <v>9.4614589999999996</v>
      </c>
      <c r="B26126">
        <v>-90.512832000000003</v>
      </c>
    </row>
    <row r="26127" spans="1:2" x14ac:dyDescent="0.25">
      <c r="A26127">
        <v>9.4618210000000005</v>
      </c>
      <c r="B26127">
        <v>-90.513146000000006</v>
      </c>
    </row>
    <row r="26128" spans="1:2" x14ac:dyDescent="0.25">
      <c r="A26128">
        <v>9.4621829999999996</v>
      </c>
      <c r="B26128">
        <v>-90.514122999999998</v>
      </c>
    </row>
    <row r="26129" spans="1:2" x14ac:dyDescent="0.25">
      <c r="A26129">
        <v>9.4625450000000004</v>
      </c>
      <c r="B26129">
        <v>-90.515693999999996</v>
      </c>
    </row>
    <row r="26130" spans="1:2" x14ac:dyDescent="0.25">
      <c r="A26130">
        <v>9.4629060000000003</v>
      </c>
      <c r="B26130">
        <v>-90.518382000000003</v>
      </c>
    </row>
    <row r="26131" spans="1:2" x14ac:dyDescent="0.25">
      <c r="A26131">
        <v>9.4632679999999993</v>
      </c>
      <c r="B26131">
        <v>-90.520820000000001</v>
      </c>
    </row>
    <row r="26132" spans="1:2" x14ac:dyDescent="0.25">
      <c r="A26132">
        <v>9.4636300000000002</v>
      </c>
      <c r="B26132">
        <v>-90.522244999999998</v>
      </c>
    </row>
    <row r="26133" spans="1:2" x14ac:dyDescent="0.25">
      <c r="A26133">
        <v>9.4639919999999993</v>
      </c>
      <c r="B26133">
        <v>-90.523303999999996</v>
      </c>
    </row>
    <row r="26134" spans="1:2" x14ac:dyDescent="0.25">
      <c r="A26134">
        <v>9.4643540000000002</v>
      </c>
      <c r="B26134">
        <v>-90.524809000000005</v>
      </c>
    </row>
    <row r="26135" spans="1:2" x14ac:dyDescent="0.25">
      <c r="A26135">
        <v>9.464715</v>
      </c>
      <c r="B26135">
        <v>-90.525869999999998</v>
      </c>
    </row>
    <row r="26136" spans="1:2" x14ac:dyDescent="0.25">
      <c r="A26136">
        <v>9.4650770000000009</v>
      </c>
      <c r="B26136">
        <v>-90.527146999999999</v>
      </c>
    </row>
    <row r="26137" spans="1:2" x14ac:dyDescent="0.25">
      <c r="A26137">
        <v>9.4654389999999999</v>
      </c>
      <c r="B26137">
        <v>-90.528172999999995</v>
      </c>
    </row>
    <row r="26138" spans="1:2" x14ac:dyDescent="0.25">
      <c r="A26138">
        <v>9.4658010000000008</v>
      </c>
      <c r="B26138">
        <v>-90.529227000000006</v>
      </c>
    </row>
    <row r="26139" spans="1:2" x14ac:dyDescent="0.25">
      <c r="A26139">
        <v>9.4661629999999999</v>
      </c>
      <c r="B26139">
        <v>-90.530323999999993</v>
      </c>
    </row>
    <row r="26140" spans="1:2" x14ac:dyDescent="0.25">
      <c r="A26140">
        <v>9.4665239999999997</v>
      </c>
      <c r="B26140">
        <v>-90.531668999999994</v>
      </c>
    </row>
    <row r="26141" spans="1:2" x14ac:dyDescent="0.25">
      <c r="A26141">
        <v>9.4668860000000006</v>
      </c>
      <c r="B26141">
        <v>-90.532854</v>
      </c>
    </row>
    <row r="26142" spans="1:2" x14ac:dyDescent="0.25">
      <c r="A26142">
        <v>9.4672479999999997</v>
      </c>
      <c r="B26142">
        <v>-90.533962000000002</v>
      </c>
    </row>
    <row r="26143" spans="1:2" x14ac:dyDescent="0.25">
      <c r="A26143">
        <v>9.4676100000000005</v>
      </c>
      <c r="B26143">
        <v>-90.535538000000003</v>
      </c>
    </row>
    <row r="26144" spans="1:2" x14ac:dyDescent="0.25">
      <c r="A26144">
        <v>9.4679719999999996</v>
      </c>
      <c r="B26144">
        <v>-90.537188999999998</v>
      </c>
    </row>
    <row r="26145" spans="1:2" x14ac:dyDescent="0.25">
      <c r="A26145">
        <v>9.4683329999999994</v>
      </c>
      <c r="B26145">
        <v>-90.538563999999994</v>
      </c>
    </row>
    <row r="26146" spans="1:2" x14ac:dyDescent="0.25">
      <c r="A26146">
        <v>9.4686950000000003</v>
      </c>
      <c r="B26146">
        <v>-90.539654999999996</v>
      </c>
    </row>
    <row r="26147" spans="1:2" x14ac:dyDescent="0.25">
      <c r="A26147">
        <v>9.4690569999999994</v>
      </c>
      <c r="B26147">
        <v>-90.540576000000001</v>
      </c>
    </row>
    <row r="26148" spans="1:2" x14ac:dyDescent="0.25">
      <c r="A26148">
        <v>9.4694190000000003</v>
      </c>
      <c r="B26148">
        <v>-90.541993000000005</v>
      </c>
    </row>
    <row r="26149" spans="1:2" x14ac:dyDescent="0.25">
      <c r="A26149">
        <v>9.4697809999999993</v>
      </c>
      <c r="B26149">
        <v>-90.543429000000003</v>
      </c>
    </row>
    <row r="26150" spans="1:2" x14ac:dyDescent="0.25">
      <c r="A26150">
        <v>9.4701419999999992</v>
      </c>
      <c r="B26150">
        <v>-90.545188999999993</v>
      </c>
    </row>
    <row r="26151" spans="1:2" x14ac:dyDescent="0.25">
      <c r="A26151">
        <v>9.470504</v>
      </c>
      <c r="B26151">
        <v>-90.546571</v>
      </c>
    </row>
    <row r="26152" spans="1:2" x14ac:dyDescent="0.25">
      <c r="A26152">
        <v>9.4708659999999991</v>
      </c>
      <c r="B26152">
        <v>-90.547636999999995</v>
      </c>
    </row>
    <row r="26153" spans="1:2" x14ac:dyDescent="0.25">
      <c r="A26153">
        <v>9.471228</v>
      </c>
      <c r="B26153">
        <v>-90.548272999999995</v>
      </c>
    </row>
    <row r="26154" spans="1:2" x14ac:dyDescent="0.25">
      <c r="A26154">
        <v>9.4715900000000008</v>
      </c>
      <c r="B26154">
        <v>-90.548828999999998</v>
      </c>
    </row>
    <row r="26155" spans="1:2" x14ac:dyDescent="0.25">
      <c r="A26155">
        <v>9.4719510000000007</v>
      </c>
      <c r="B26155">
        <v>-90.549184999999994</v>
      </c>
    </row>
    <row r="26156" spans="1:2" x14ac:dyDescent="0.25">
      <c r="A26156">
        <v>9.4723129999999998</v>
      </c>
      <c r="B26156">
        <v>-90.550404999999998</v>
      </c>
    </row>
    <row r="26157" spans="1:2" x14ac:dyDescent="0.25">
      <c r="A26157">
        <v>9.4726750000000006</v>
      </c>
      <c r="B26157">
        <v>-90.551705999999996</v>
      </c>
    </row>
    <row r="26158" spans="1:2" x14ac:dyDescent="0.25">
      <c r="A26158">
        <v>9.4730369999999997</v>
      </c>
      <c r="B26158">
        <v>-90.552796999999998</v>
      </c>
    </row>
    <row r="26159" spans="1:2" x14ac:dyDescent="0.25">
      <c r="A26159">
        <v>9.4733990000000006</v>
      </c>
      <c r="B26159">
        <v>-90.553977000000003</v>
      </c>
    </row>
    <row r="26160" spans="1:2" x14ac:dyDescent="0.25">
      <c r="A26160">
        <v>9.4737600000000004</v>
      </c>
      <c r="B26160">
        <v>-90.555514000000002</v>
      </c>
    </row>
    <row r="26161" spans="1:2" x14ac:dyDescent="0.25">
      <c r="A26161">
        <v>9.4741219999999995</v>
      </c>
      <c r="B26161">
        <v>-90.556837999999999</v>
      </c>
    </row>
    <row r="26162" spans="1:2" x14ac:dyDescent="0.25">
      <c r="A26162">
        <v>9.4744840000000003</v>
      </c>
      <c r="B26162">
        <v>-90.557931999999994</v>
      </c>
    </row>
    <row r="26163" spans="1:2" x14ac:dyDescent="0.25">
      <c r="A26163">
        <v>9.4748459999999994</v>
      </c>
      <c r="B26163">
        <v>-90.559102999999993</v>
      </c>
    </row>
    <row r="26164" spans="1:2" x14ac:dyDescent="0.25">
      <c r="A26164">
        <v>9.4752080000000003</v>
      </c>
      <c r="B26164">
        <v>-90.560247000000004</v>
      </c>
    </row>
    <row r="26165" spans="1:2" x14ac:dyDescent="0.25">
      <c r="A26165">
        <v>9.4755690000000001</v>
      </c>
      <c r="B26165">
        <v>-90.561333000000005</v>
      </c>
    </row>
    <row r="26166" spans="1:2" x14ac:dyDescent="0.25">
      <c r="A26166">
        <v>9.4759309999999992</v>
      </c>
      <c r="B26166">
        <v>-90.562512999999996</v>
      </c>
    </row>
    <row r="26167" spans="1:2" x14ac:dyDescent="0.25">
      <c r="A26167">
        <v>9.4762930000000001</v>
      </c>
      <c r="B26167">
        <v>-90.563714000000004</v>
      </c>
    </row>
    <row r="26168" spans="1:2" x14ac:dyDescent="0.25">
      <c r="A26168">
        <v>9.4766549999999992</v>
      </c>
      <c r="B26168">
        <v>-90.565043000000003</v>
      </c>
    </row>
    <row r="26169" spans="1:2" x14ac:dyDescent="0.25">
      <c r="A26169">
        <v>9.477017</v>
      </c>
      <c r="B26169">
        <v>-90.566618000000005</v>
      </c>
    </row>
    <row r="26170" spans="1:2" x14ac:dyDescent="0.25">
      <c r="A26170">
        <v>9.4773779999999999</v>
      </c>
      <c r="B26170">
        <v>-90.569305</v>
      </c>
    </row>
    <row r="26171" spans="1:2" x14ac:dyDescent="0.25">
      <c r="A26171">
        <v>9.4777400000000007</v>
      </c>
      <c r="B26171">
        <v>-90.570571999999999</v>
      </c>
    </row>
    <row r="26172" spans="1:2" x14ac:dyDescent="0.25">
      <c r="A26172">
        <v>9.4781019999999998</v>
      </c>
      <c r="B26172">
        <v>-90.572111000000007</v>
      </c>
    </row>
    <row r="26173" spans="1:2" x14ac:dyDescent="0.25">
      <c r="A26173">
        <v>9.4784640000000007</v>
      </c>
      <c r="B26173">
        <v>-90.573387999999994</v>
      </c>
    </row>
    <row r="26174" spans="1:2" x14ac:dyDescent="0.25">
      <c r="A26174">
        <v>9.4788259999999998</v>
      </c>
      <c r="B26174">
        <v>-90.574280000000002</v>
      </c>
    </row>
    <row r="26175" spans="1:2" x14ac:dyDescent="0.25">
      <c r="A26175">
        <v>9.4791869999999996</v>
      </c>
      <c r="B26175">
        <v>-90.575496999999999</v>
      </c>
    </row>
    <row r="26176" spans="1:2" x14ac:dyDescent="0.25">
      <c r="A26176">
        <v>9.4795490000000004</v>
      </c>
      <c r="B26176">
        <v>-90.576723000000001</v>
      </c>
    </row>
    <row r="26177" spans="1:2" x14ac:dyDescent="0.25">
      <c r="A26177">
        <v>9.4799109999999995</v>
      </c>
      <c r="B26177">
        <v>-90.577939999999998</v>
      </c>
    </row>
    <row r="26178" spans="1:2" x14ac:dyDescent="0.25">
      <c r="A26178">
        <v>9.4802730000000004</v>
      </c>
      <c r="B26178">
        <v>-90.579072999999994</v>
      </c>
    </row>
    <row r="26179" spans="1:2" x14ac:dyDescent="0.25">
      <c r="A26179">
        <v>9.4806349999999995</v>
      </c>
      <c r="B26179">
        <v>-90.580595000000002</v>
      </c>
    </row>
    <row r="26180" spans="1:2" x14ac:dyDescent="0.25">
      <c r="A26180">
        <v>9.4809959999999993</v>
      </c>
      <c r="B26180">
        <v>-90.581918999999999</v>
      </c>
    </row>
    <row r="26181" spans="1:2" x14ac:dyDescent="0.25">
      <c r="A26181">
        <v>9.4813580000000002</v>
      </c>
      <c r="B26181">
        <v>-90.583416999999997</v>
      </c>
    </row>
    <row r="26182" spans="1:2" x14ac:dyDescent="0.25">
      <c r="A26182">
        <v>9.4817199999999993</v>
      </c>
      <c r="B26182">
        <v>-90.584477000000007</v>
      </c>
    </row>
    <row r="26183" spans="1:2" x14ac:dyDescent="0.25">
      <c r="A26183">
        <v>9.4820820000000001</v>
      </c>
      <c r="B26183">
        <v>-90.584249</v>
      </c>
    </row>
    <row r="26184" spans="1:2" x14ac:dyDescent="0.25">
      <c r="A26184">
        <v>9.4824439999999992</v>
      </c>
      <c r="B26184">
        <v>-90.584639999999993</v>
      </c>
    </row>
    <row r="26185" spans="1:2" x14ac:dyDescent="0.25">
      <c r="A26185">
        <v>9.4828050000000008</v>
      </c>
      <c r="B26185">
        <v>-90.586042000000006</v>
      </c>
    </row>
    <row r="26186" spans="1:2" x14ac:dyDescent="0.25">
      <c r="A26186">
        <v>9.4831669999999999</v>
      </c>
      <c r="B26186">
        <v>-90.587410000000006</v>
      </c>
    </row>
    <row r="26187" spans="1:2" x14ac:dyDescent="0.25">
      <c r="A26187">
        <v>9.4835290000000008</v>
      </c>
      <c r="B26187">
        <v>-90.588896000000005</v>
      </c>
    </row>
    <row r="26188" spans="1:2" x14ac:dyDescent="0.25">
      <c r="A26188">
        <v>9.4838909999999998</v>
      </c>
      <c r="B26188">
        <v>-90.590472000000005</v>
      </c>
    </row>
    <row r="26189" spans="1:2" x14ac:dyDescent="0.25">
      <c r="A26189">
        <v>9.4842530000000007</v>
      </c>
      <c r="B26189">
        <v>-90.592016999999998</v>
      </c>
    </row>
    <row r="26190" spans="1:2" x14ac:dyDescent="0.25">
      <c r="A26190">
        <v>9.4846140000000005</v>
      </c>
      <c r="B26190">
        <v>-90.593068000000002</v>
      </c>
    </row>
    <row r="26191" spans="1:2" x14ac:dyDescent="0.25">
      <c r="A26191">
        <v>9.4849759999999996</v>
      </c>
      <c r="B26191">
        <v>-90.594333000000006</v>
      </c>
    </row>
    <row r="26192" spans="1:2" x14ac:dyDescent="0.25">
      <c r="A26192">
        <v>9.4853380000000005</v>
      </c>
      <c r="B26192">
        <v>-90.595704999999995</v>
      </c>
    </row>
    <row r="26193" spans="1:2" x14ac:dyDescent="0.25">
      <c r="A26193">
        <v>9.4856999999999996</v>
      </c>
      <c r="B26193">
        <v>-90.596868999999998</v>
      </c>
    </row>
    <row r="26194" spans="1:2" x14ac:dyDescent="0.25">
      <c r="A26194">
        <v>9.4860620000000004</v>
      </c>
      <c r="B26194">
        <v>-90.598440999999994</v>
      </c>
    </row>
    <row r="26195" spans="1:2" x14ac:dyDescent="0.25">
      <c r="A26195">
        <v>9.4864230000000003</v>
      </c>
      <c r="B26195">
        <v>-90.599789999999999</v>
      </c>
    </row>
    <row r="26196" spans="1:2" x14ac:dyDescent="0.25">
      <c r="A26196">
        <v>9.4867849999999994</v>
      </c>
      <c r="B26196">
        <v>-90.601388</v>
      </c>
    </row>
    <row r="26197" spans="1:2" x14ac:dyDescent="0.25">
      <c r="A26197">
        <v>9.4871470000000002</v>
      </c>
      <c r="B26197">
        <v>-90.603289000000004</v>
      </c>
    </row>
    <row r="26198" spans="1:2" x14ac:dyDescent="0.25">
      <c r="A26198">
        <v>9.4875089999999993</v>
      </c>
      <c r="B26198">
        <v>-90.604331000000002</v>
      </c>
    </row>
    <row r="26199" spans="1:2" x14ac:dyDescent="0.25">
      <c r="A26199">
        <v>9.4878710000000002</v>
      </c>
      <c r="B26199">
        <v>-90.605725000000007</v>
      </c>
    </row>
    <row r="26200" spans="1:2" x14ac:dyDescent="0.25">
      <c r="A26200">
        <v>9.488232</v>
      </c>
      <c r="B26200">
        <v>-90.607421000000002</v>
      </c>
    </row>
    <row r="26201" spans="1:2" x14ac:dyDescent="0.25">
      <c r="A26201">
        <v>9.4885940000000009</v>
      </c>
      <c r="B26201">
        <v>-90.609049999999996</v>
      </c>
    </row>
    <row r="26202" spans="1:2" x14ac:dyDescent="0.25">
      <c r="A26202">
        <v>9.4889559999999999</v>
      </c>
      <c r="B26202">
        <v>-90.610477000000003</v>
      </c>
    </row>
    <row r="26203" spans="1:2" x14ac:dyDescent="0.25">
      <c r="A26203">
        <v>9.4893180000000008</v>
      </c>
      <c r="B26203">
        <v>-90.612206</v>
      </c>
    </row>
    <row r="26204" spans="1:2" x14ac:dyDescent="0.25">
      <c r="A26204">
        <v>9.4896799999999999</v>
      </c>
      <c r="B26204">
        <v>-90.614587999999998</v>
      </c>
    </row>
    <row r="26205" spans="1:2" x14ac:dyDescent="0.25">
      <c r="A26205">
        <v>9.4900409999999997</v>
      </c>
      <c r="B26205">
        <v>-90.616190000000003</v>
      </c>
    </row>
    <row r="26206" spans="1:2" x14ac:dyDescent="0.25">
      <c r="A26206">
        <v>9.4904030000000006</v>
      </c>
      <c r="B26206">
        <v>-90.617380999999995</v>
      </c>
    </row>
    <row r="26207" spans="1:2" x14ac:dyDescent="0.25">
      <c r="A26207">
        <v>9.4907649999999997</v>
      </c>
      <c r="B26207">
        <v>-90.618735999999998</v>
      </c>
    </row>
    <row r="26208" spans="1:2" x14ac:dyDescent="0.25">
      <c r="A26208">
        <v>9.4911270000000005</v>
      </c>
      <c r="B26208">
        <v>-90.619935999999996</v>
      </c>
    </row>
    <row r="26209" spans="1:2" x14ac:dyDescent="0.25">
      <c r="A26209">
        <v>9.4914889999999996</v>
      </c>
      <c r="B26209">
        <v>-90.621606</v>
      </c>
    </row>
    <row r="26210" spans="1:2" x14ac:dyDescent="0.25">
      <c r="A26210">
        <v>9.4918499999999995</v>
      </c>
      <c r="B26210">
        <v>-90.623142000000001</v>
      </c>
    </row>
    <row r="26211" spans="1:2" x14ac:dyDescent="0.25">
      <c r="A26211">
        <v>9.4922120000000003</v>
      </c>
      <c r="B26211">
        <v>-90.624630999999994</v>
      </c>
    </row>
    <row r="26212" spans="1:2" x14ac:dyDescent="0.25">
      <c r="A26212">
        <v>9.4925739999999994</v>
      </c>
      <c r="B26212">
        <v>-90.625701000000007</v>
      </c>
    </row>
    <row r="26213" spans="1:2" x14ac:dyDescent="0.25">
      <c r="A26213">
        <v>9.4929360000000003</v>
      </c>
      <c r="B26213">
        <v>-90.626932999999994</v>
      </c>
    </row>
    <row r="26214" spans="1:2" x14ac:dyDescent="0.25">
      <c r="A26214">
        <v>9.4932979999999993</v>
      </c>
      <c r="B26214">
        <v>-90.628367999999995</v>
      </c>
    </row>
    <row r="26215" spans="1:2" x14ac:dyDescent="0.25">
      <c r="A26215">
        <v>9.4936589999999992</v>
      </c>
      <c r="B26215">
        <v>-90.629631000000003</v>
      </c>
    </row>
    <row r="26216" spans="1:2" x14ac:dyDescent="0.25">
      <c r="A26216">
        <v>9.494021</v>
      </c>
      <c r="B26216">
        <v>-90.630853000000002</v>
      </c>
    </row>
    <row r="26217" spans="1:2" x14ac:dyDescent="0.25">
      <c r="A26217">
        <v>9.4943829999999991</v>
      </c>
      <c r="B26217">
        <v>-90.632525999999999</v>
      </c>
    </row>
    <row r="26218" spans="1:2" x14ac:dyDescent="0.25">
      <c r="A26218">
        <v>9.494745</v>
      </c>
      <c r="B26218">
        <v>-90.634440999999995</v>
      </c>
    </row>
    <row r="26219" spans="1:2" x14ac:dyDescent="0.25">
      <c r="A26219">
        <v>9.4951070000000009</v>
      </c>
      <c r="B26219">
        <v>-90.636494999999996</v>
      </c>
    </row>
    <row r="26220" spans="1:2" x14ac:dyDescent="0.25">
      <c r="A26220">
        <v>9.4954680000000007</v>
      </c>
      <c r="B26220">
        <v>-90.639718000000002</v>
      </c>
    </row>
    <row r="26221" spans="1:2" x14ac:dyDescent="0.25">
      <c r="A26221">
        <v>9.4958299999999998</v>
      </c>
      <c r="B26221">
        <v>-90.642110000000002</v>
      </c>
    </row>
    <row r="26222" spans="1:2" x14ac:dyDescent="0.25">
      <c r="A26222">
        <v>9.4961920000000006</v>
      </c>
      <c r="B26222">
        <v>-90.643140000000002</v>
      </c>
    </row>
    <row r="26223" spans="1:2" x14ac:dyDescent="0.25">
      <c r="A26223">
        <v>9.4965539999999997</v>
      </c>
      <c r="B26223">
        <v>-90.643715999999998</v>
      </c>
    </row>
    <row r="26224" spans="1:2" x14ac:dyDescent="0.25">
      <c r="A26224">
        <v>9.4969160000000006</v>
      </c>
      <c r="B26224">
        <v>-90.644803999999993</v>
      </c>
    </row>
    <row r="26225" spans="1:2" x14ac:dyDescent="0.25">
      <c r="A26225">
        <v>9.4972770000000004</v>
      </c>
      <c r="B26225">
        <v>-90.646544000000006</v>
      </c>
    </row>
    <row r="26226" spans="1:2" x14ac:dyDescent="0.25">
      <c r="A26226">
        <v>9.4976389999999995</v>
      </c>
      <c r="B26226">
        <v>-90.647829999999999</v>
      </c>
    </row>
    <row r="26227" spans="1:2" x14ac:dyDescent="0.25">
      <c r="A26227">
        <v>9.4980010000000004</v>
      </c>
      <c r="B26227">
        <v>-90.648954000000003</v>
      </c>
    </row>
    <row r="26228" spans="1:2" x14ac:dyDescent="0.25">
      <c r="A26228">
        <v>9.4983629999999994</v>
      </c>
      <c r="B26228">
        <v>-90.650457000000003</v>
      </c>
    </row>
    <row r="26229" spans="1:2" x14ac:dyDescent="0.25">
      <c r="A26229">
        <v>9.4987250000000003</v>
      </c>
      <c r="B26229">
        <v>-90.652471000000006</v>
      </c>
    </row>
    <row r="26230" spans="1:2" x14ac:dyDescent="0.25">
      <c r="A26230">
        <v>9.4990860000000001</v>
      </c>
      <c r="B26230">
        <v>-90.653797999999995</v>
      </c>
    </row>
    <row r="26231" spans="1:2" x14ac:dyDescent="0.25">
      <c r="A26231">
        <v>9.4994479999999992</v>
      </c>
      <c r="B26231">
        <v>-90.654940999999994</v>
      </c>
    </row>
    <row r="26232" spans="1:2" x14ac:dyDescent="0.25">
      <c r="A26232">
        <v>9.4998100000000001</v>
      </c>
      <c r="B26232">
        <v>-90.655902999999995</v>
      </c>
    </row>
    <row r="26233" spans="1:2" x14ac:dyDescent="0.25">
      <c r="A26233">
        <v>9.5001719999999992</v>
      </c>
      <c r="B26233">
        <v>-90.657210000000006</v>
      </c>
    </row>
    <row r="26234" spans="1:2" x14ac:dyDescent="0.25">
      <c r="A26234">
        <v>9.500534</v>
      </c>
      <c r="B26234">
        <v>-90.658597999999998</v>
      </c>
    </row>
    <row r="26235" spans="1:2" x14ac:dyDescent="0.25">
      <c r="A26235">
        <v>9.5008949999999999</v>
      </c>
      <c r="B26235">
        <v>-90.660430000000005</v>
      </c>
    </row>
    <row r="26236" spans="1:2" x14ac:dyDescent="0.25">
      <c r="A26236">
        <v>9.5012570000000007</v>
      </c>
      <c r="B26236">
        <v>-90.662132999999997</v>
      </c>
    </row>
    <row r="26237" spans="1:2" x14ac:dyDescent="0.25">
      <c r="A26237">
        <v>9.5016189999999998</v>
      </c>
      <c r="B26237">
        <v>-90.663229999999999</v>
      </c>
    </row>
    <row r="26238" spans="1:2" x14ac:dyDescent="0.25">
      <c r="A26238">
        <v>9.5019810000000007</v>
      </c>
      <c r="B26238">
        <v>-90.664091999999997</v>
      </c>
    </row>
    <row r="26239" spans="1:2" x14ac:dyDescent="0.25">
      <c r="A26239">
        <v>9.5023429999999998</v>
      </c>
      <c r="B26239">
        <v>-90.664816999999999</v>
      </c>
    </row>
    <row r="26240" spans="1:2" x14ac:dyDescent="0.25">
      <c r="A26240">
        <v>9.5027039999999996</v>
      </c>
      <c r="B26240">
        <v>-90.665985000000006</v>
      </c>
    </row>
    <row r="26241" spans="1:2" x14ac:dyDescent="0.25">
      <c r="A26241">
        <v>9.5030660000000005</v>
      </c>
      <c r="B26241">
        <v>-90.667085999999998</v>
      </c>
    </row>
    <row r="26242" spans="1:2" x14ac:dyDescent="0.25">
      <c r="A26242">
        <v>9.5034279999999995</v>
      </c>
      <c r="B26242">
        <v>-90.668325999999993</v>
      </c>
    </row>
    <row r="26243" spans="1:2" x14ac:dyDescent="0.25">
      <c r="A26243">
        <v>9.5037900000000004</v>
      </c>
      <c r="B26243">
        <v>-90.670148999999995</v>
      </c>
    </row>
    <row r="26244" spans="1:2" x14ac:dyDescent="0.25">
      <c r="A26244">
        <v>9.5041519999999995</v>
      </c>
      <c r="B26244">
        <v>-90.670935999999998</v>
      </c>
    </row>
    <row r="26245" spans="1:2" x14ac:dyDescent="0.25">
      <c r="A26245">
        <v>9.5045129999999993</v>
      </c>
      <c r="B26245">
        <v>-90.672798999999998</v>
      </c>
    </row>
    <row r="26246" spans="1:2" x14ac:dyDescent="0.25">
      <c r="A26246">
        <v>9.5048750000000002</v>
      </c>
      <c r="B26246">
        <v>-90.674422000000007</v>
      </c>
    </row>
    <row r="26247" spans="1:2" x14ac:dyDescent="0.25">
      <c r="A26247">
        <v>9.5052369999999993</v>
      </c>
      <c r="B26247">
        <v>-90.674713999999994</v>
      </c>
    </row>
    <row r="26248" spans="1:2" x14ac:dyDescent="0.25">
      <c r="A26248">
        <v>9.5055990000000001</v>
      </c>
      <c r="B26248">
        <v>-90.675481000000005</v>
      </c>
    </row>
    <row r="26249" spans="1:2" x14ac:dyDescent="0.25">
      <c r="A26249">
        <v>9.5059609999999992</v>
      </c>
      <c r="B26249">
        <v>-90.676770000000005</v>
      </c>
    </row>
    <row r="26250" spans="1:2" x14ac:dyDescent="0.25">
      <c r="A26250">
        <v>9.5063220000000008</v>
      </c>
      <c r="B26250">
        <v>-90.677985000000007</v>
      </c>
    </row>
    <row r="26251" spans="1:2" x14ac:dyDescent="0.25">
      <c r="A26251">
        <v>9.5066839999999999</v>
      </c>
      <c r="B26251">
        <v>-90.679181999999997</v>
      </c>
    </row>
    <row r="26252" spans="1:2" x14ac:dyDescent="0.25">
      <c r="A26252">
        <v>9.5070460000000008</v>
      </c>
      <c r="B26252">
        <v>-90.680389000000005</v>
      </c>
    </row>
    <row r="26253" spans="1:2" x14ac:dyDescent="0.25">
      <c r="A26253">
        <v>9.5074079999999999</v>
      </c>
      <c r="B26253">
        <v>-90.681594000000004</v>
      </c>
    </row>
    <row r="26254" spans="1:2" x14ac:dyDescent="0.25">
      <c r="A26254">
        <v>9.5077700000000007</v>
      </c>
      <c r="B26254">
        <v>-90.682918000000001</v>
      </c>
    </row>
    <row r="26255" spans="1:2" x14ac:dyDescent="0.25">
      <c r="A26255">
        <v>9.5081310000000006</v>
      </c>
      <c r="B26255">
        <v>-90.684555000000003</v>
      </c>
    </row>
    <row r="26256" spans="1:2" x14ac:dyDescent="0.25">
      <c r="A26256">
        <v>9.5084929999999996</v>
      </c>
      <c r="B26256">
        <v>-90.686136000000005</v>
      </c>
    </row>
    <row r="26257" spans="1:2" x14ac:dyDescent="0.25">
      <c r="A26257">
        <v>9.5088550000000005</v>
      </c>
      <c r="B26257">
        <v>-90.687783999999994</v>
      </c>
    </row>
    <row r="26258" spans="1:2" x14ac:dyDescent="0.25">
      <c r="A26258">
        <v>9.5092169999999996</v>
      </c>
      <c r="B26258">
        <v>-90.689159000000004</v>
      </c>
    </row>
    <row r="26259" spans="1:2" x14ac:dyDescent="0.25">
      <c r="A26259">
        <v>9.5095790000000004</v>
      </c>
      <c r="B26259">
        <v>-90.690634000000003</v>
      </c>
    </row>
    <row r="26260" spans="1:2" x14ac:dyDescent="0.25">
      <c r="A26260">
        <v>9.5099400000000003</v>
      </c>
      <c r="B26260">
        <v>-90.691863999999995</v>
      </c>
    </row>
    <row r="26261" spans="1:2" x14ac:dyDescent="0.25">
      <c r="A26261">
        <v>9.5103019999999994</v>
      </c>
      <c r="B26261">
        <v>-90.693136999999993</v>
      </c>
    </row>
    <row r="26262" spans="1:2" x14ac:dyDescent="0.25">
      <c r="A26262">
        <v>9.5106640000000002</v>
      </c>
      <c r="B26262">
        <v>-90.694344000000001</v>
      </c>
    </row>
    <row r="26263" spans="1:2" x14ac:dyDescent="0.25">
      <c r="A26263">
        <v>9.5110259999999993</v>
      </c>
      <c r="B26263">
        <v>-90.695059000000001</v>
      </c>
    </row>
    <row r="26264" spans="1:2" x14ac:dyDescent="0.25">
      <c r="A26264">
        <v>9.5113880000000002</v>
      </c>
      <c r="B26264">
        <v>-90.696489</v>
      </c>
    </row>
    <row r="26265" spans="1:2" x14ac:dyDescent="0.25">
      <c r="A26265">
        <v>9.511749</v>
      </c>
      <c r="B26265">
        <v>-90.697894000000005</v>
      </c>
    </row>
    <row r="26266" spans="1:2" x14ac:dyDescent="0.25">
      <c r="A26266">
        <v>9.5121110000000009</v>
      </c>
      <c r="B26266">
        <v>-90.698974000000007</v>
      </c>
    </row>
    <row r="26267" spans="1:2" x14ac:dyDescent="0.25">
      <c r="A26267">
        <v>9.512473</v>
      </c>
      <c r="B26267">
        <v>-90.699973999999997</v>
      </c>
    </row>
    <row r="26268" spans="1:2" x14ac:dyDescent="0.25">
      <c r="A26268">
        <v>9.5128350000000008</v>
      </c>
      <c r="B26268">
        <v>-90.701211999999998</v>
      </c>
    </row>
    <row r="26269" spans="1:2" x14ac:dyDescent="0.25">
      <c r="A26269">
        <v>9.5131969999999999</v>
      </c>
      <c r="B26269">
        <v>-90.702466999999999</v>
      </c>
    </row>
    <row r="26270" spans="1:2" x14ac:dyDescent="0.25">
      <c r="A26270">
        <v>9.5135579999999997</v>
      </c>
      <c r="B26270">
        <v>-90.703586000000001</v>
      </c>
    </row>
    <row r="26271" spans="1:2" x14ac:dyDescent="0.25">
      <c r="A26271">
        <v>9.5139200000000006</v>
      </c>
      <c r="B26271">
        <v>-90.705640000000002</v>
      </c>
    </row>
    <row r="26272" spans="1:2" x14ac:dyDescent="0.25">
      <c r="A26272">
        <v>9.5142819999999997</v>
      </c>
      <c r="B26272">
        <v>-90.708236999999997</v>
      </c>
    </row>
    <row r="26273" spans="1:2" x14ac:dyDescent="0.25">
      <c r="A26273">
        <v>9.5146440000000005</v>
      </c>
      <c r="B26273">
        <v>-90.709618000000006</v>
      </c>
    </row>
    <row r="26274" spans="1:2" x14ac:dyDescent="0.25">
      <c r="A26274">
        <v>9.5150059999999996</v>
      </c>
      <c r="B26274">
        <v>-90.710898</v>
      </c>
    </row>
    <row r="26275" spans="1:2" x14ac:dyDescent="0.25">
      <c r="A26275">
        <v>9.5153669999999995</v>
      </c>
      <c r="B26275">
        <v>-90.71293</v>
      </c>
    </row>
    <row r="26276" spans="1:2" x14ac:dyDescent="0.25">
      <c r="A26276">
        <v>9.5157290000000003</v>
      </c>
      <c r="B26276">
        <v>-90.713954999999999</v>
      </c>
    </row>
    <row r="26277" spans="1:2" x14ac:dyDescent="0.25">
      <c r="A26277">
        <v>9.5160909999999994</v>
      </c>
      <c r="B26277">
        <v>-90.715768999999995</v>
      </c>
    </row>
    <row r="26278" spans="1:2" x14ac:dyDescent="0.25">
      <c r="A26278">
        <v>9.5164530000000003</v>
      </c>
      <c r="B26278">
        <v>-90.717264999999998</v>
      </c>
    </row>
    <row r="26279" spans="1:2" x14ac:dyDescent="0.25">
      <c r="A26279">
        <v>9.5168149999999994</v>
      </c>
      <c r="B26279">
        <v>-90.718373</v>
      </c>
    </row>
    <row r="26280" spans="1:2" x14ac:dyDescent="0.25">
      <c r="A26280">
        <v>9.5171770000000002</v>
      </c>
      <c r="B26280">
        <v>-90.719537000000003</v>
      </c>
    </row>
    <row r="26281" spans="1:2" x14ac:dyDescent="0.25">
      <c r="A26281">
        <v>9.5175380000000001</v>
      </c>
      <c r="B26281">
        <v>-90.720838999999998</v>
      </c>
    </row>
    <row r="26282" spans="1:2" x14ac:dyDescent="0.25">
      <c r="A26282">
        <v>9.5178999999999991</v>
      </c>
      <c r="B26282">
        <v>-90.722340000000003</v>
      </c>
    </row>
    <row r="26283" spans="1:2" x14ac:dyDescent="0.25">
      <c r="A26283">
        <v>9.518262</v>
      </c>
      <c r="B26283">
        <v>-90.723963999999995</v>
      </c>
    </row>
    <row r="26284" spans="1:2" x14ac:dyDescent="0.25">
      <c r="A26284">
        <v>9.5186240000000009</v>
      </c>
      <c r="B26284">
        <v>-90.725739000000004</v>
      </c>
    </row>
    <row r="26285" spans="1:2" x14ac:dyDescent="0.25">
      <c r="A26285">
        <v>9.5189859999999999</v>
      </c>
      <c r="B26285">
        <v>-90.727074000000002</v>
      </c>
    </row>
    <row r="26286" spans="1:2" x14ac:dyDescent="0.25">
      <c r="A26286">
        <v>9.5193469999999998</v>
      </c>
      <c r="B26286">
        <v>-90.728336999999996</v>
      </c>
    </row>
    <row r="26287" spans="1:2" x14ac:dyDescent="0.25">
      <c r="A26287">
        <v>9.5197090000000006</v>
      </c>
      <c r="B26287">
        <v>-90.729410999999999</v>
      </c>
    </row>
    <row r="26288" spans="1:2" x14ac:dyDescent="0.25">
      <c r="A26288">
        <v>9.5200709999999997</v>
      </c>
      <c r="B26288">
        <v>-90.730632</v>
      </c>
    </row>
    <row r="26289" spans="1:2" x14ac:dyDescent="0.25">
      <c r="A26289">
        <v>9.5204330000000006</v>
      </c>
      <c r="B26289">
        <v>-90.731440000000006</v>
      </c>
    </row>
    <row r="26290" spans="1:2" x14ac:dyDescent="0.25">
      <c r="A26290">
        <v>9.5207949999999997</v>
      </c>
      <c r="B26290">
        <v>-90.732546999999997</v>
      </c>
    </row>
    <row r="26291" spans="1:2" x14ac:dyDescent="0.25">
      <c r="A26291">
        <v>9.5211559999999995</v>
      </c>
      <c r="B26291">
        <v>-90.733728999999997</v>
      </c>
    </row>
    <row r="26292" spans="1:2" x14ac:dyDescent="0.25">
      <c r="A26292">
        <v>9.5215180000000004</v>
      </c>
      <c r="B26292">
        <v>-90.734939999999995</v>
      </c>
    </row>
    <row r="26293" spans="1:2" x14ac:dyDescent="0.25">
      <c r="A26293">
        <v>9.5218799999999995</v>
      </c>
      <c r="B26293">
        <v>-90.736057000000002</v>
      </c>
    </row>
    <row r="26294" spans="1:2" x14ac:dyDescent="0.25">
      <c r="A26294">
        <v>9.5222420000000003</v>
      </c>
      <c r="B26294">
        <v>-90.736953</v>
      </c>
    </row>
    <row r="26295" spans="1:2" x14ac:dyDescent="0.25">
      <c r="A26295">
        <v>9.5226039999999994</v>
      </c>
      <c r="B26295">
        <v>-90.738687999999996</v>
      </c>
    </row>
    <row r="26296" spans="1:2" x14ac:dyDescent="0.25">
      <c r="A26296">
        <v>9.5229649999999992</v>
      </c>
      <c r="B26296">
        <v>-90.740181000000007</v>
      </c>
    </row>
    <row r="26297" spans="1:2" x14ac:dyDescent="0.25">
      <c r="A26297">
        <v>9.5233270000000001</v>
      </c>
      <c r="B26297">
        <v>-90.741260999999994</v>
      </c>
    </row>
    <row r="26298" spans="1:2" x14ac:dyDescent="0.25">
      <c r="A26298">
        <v>9.5236889999999992</v>
      </c>
      <c r="B26298">
        <v>-90.742872000000006</v>
      </c>
    </row>
    <row r="26299" spans="1:2" x14ac:dyDescent="0.25">
      <c r="A26299">
        <v>9.524051</v>
      </c>
      <c r="B26299">
        <v>-90.744620999999995</v>
      </c>
    </row>
    <row r="26300" spans="1:2" x14ac:dyDescent="0.25">
      <c r="A26300">
        <v>9.5244129999999991</v>
      </c>
      <c r="B26300">
        <v>-90.745930999999999</v>
      </c>
    </row>
    <row r="26301" spans="1:2" x14ac:dyDescent="0.25">
      <c r="A26301">
        <v>9.5247740000000007</v>
      </c>
      <c r="B26301">
        <v>-90.747349</v>
      </c>
    </row>
    <row r="26302" spans="1:2" x14ac:dyDescent="0.25">
      <c r="A26302">
        <v>9.5251359999999998</v>
      </c>
      <c r="B26302">
        <v>-90.748434000000003</v>
      </c>
    </row>
    <row r="26303" spans="1:2" x14ac:dyDescent="0.25">
      <c r="A26303">
        <v>9.5254980000000007</v>
      </c>
      <c r="B26303">
        <v>-90.749566999999999</v>
      </c>
    </row>
    <row r="26304" spans="1:2" x14ac:dyDescent="0.25">
      <c r="A26304">
        <v>9.5258599999999998</v>
      </c>
      <c r="B26304">
        <v>-90.750471000000005</v>
      </c>
    </row>
    <row r="26305" spans="1:2" x14ac:dyDescent="0.25">
      <c r="A26305">
        <v>9.5262220000000006</v>
      </c>
      <c r="B26305">
        <v>-90.751600999999994</v>
      </c>
    </row>
    <row r="26306" spans="1:2" x14ac:dyDescent="0.25">
      <c r="A26306">
        <v>9.5265830000000005</v>
      </c>
      <c r="B26306">
        <v>-90.753089000000003</v>
      </c>
    </row>
    <row r="26307" spans="1:2" x14ac:dyDescent="0.25">
      <c r="A26307">
        <v>9.5269449999999996</v>
      </c>
      <c r="B26307">
        <v>-90.754521999999994</v>
      </c>
    </row>
    <row r="26308" spans="1:2" x14ac:dyDescent="0.25">
      <c r="A26308">
        <v>9.5273070000000004</v>
      </c>
      <c r="B26308">
        <v>-90.756075999999993</v>
      </c>
    </row>
    <row r="26309" spans="1:2" x14ac:dyDescent="0.25">
      <c r="A26309">
        <v>9.5276689999999995</v>
      </c>
      <c r="B26309">
        <v>-90.757172999999995</v>
      </c>
    </row>
    <row r="26310" spans="1:2" x14ac:dyDescent="0.25">
      <c r="A26310">
        <v>9.5280310000000004</v>
      </c>
      <c r="B26310">
        <v>-90.758416999999994</v>
      </c>
    </row>
    <row r="26311" spans="1:2" x14ac:dyDescent="0.25">
      <c r="A26311">
        <v>9.5283920000000002</v>
      </c>
      <c r="B26311">
        <v>-90.759621999999993</v>
      </c>
    </row>
    <row r="26312" spans="1:2" x14ac:dyDescent="0.25">
      <c r="A26312">
        <v>9.5287539999999993</v>
      </c>
      <c r="B26312">
        <v>-90.760397999999995</v>
      </c>
    </row>
    <row r="26313" spans="1:2" x14ac:dyDescent="0.25">
      <c r="A26313">
        <v>9.5291160000000001</v>
      </c>
      <c r="B26313">
        <v>-90.761403000000001</v>
      </c>
    </row>
    <row r="26314" spans="1:2" x14ac:dyDescent="0.25">
      <c r="A26314">
        <v>9.5294779999999992</v>
      </c>
      <c r="B26314">
        <v>-90.762983000000006</v>
      </c>
    </row>
    <row r="26315" spans="1:2" x14ac:dyDescent="0.25">
      <c r="A26315">
        <v>9.5298400000000001</v>
      </c>
      <c r="B26315">
        <v>-90.764516</v>
      </c>
    </row>
    <row r="26316" spans="1:2" x14ac:dyDescent="0.25">
      <c r="A26316">
        <v>9.5302009999999999</v>
      </c>
      <c r="B26316">
        <v>-90.765778999999995</v>
      </c>
    </row>
    <row r="26317" spans="1:2" x14ac:dyDescent="0.25">
      <c r="A26317">
        <v>9.5305630000000008</v>
      </c>
      <c r="B26317">
        <v>-90.767314999999996</v>
      </c>
    </row>
    <row r="26318" spans="1:2" x14ac:dyDescent="0.25">
      <c r="A26318">
        <v>9.5309249999999999</v>
      </c>
      <c r="B26318">
        <v>-90.768343999999999</v>
      </c>
    </row>
    <row r="26319" spans="1:2" x14ac:dyDescent="0.25">
      <c r="A26319">
        <v>9.5312870000000007</v>
      </c>
      <c r="B26319">
        <v>-90.769163000000006</v>
      </c>
    </row>
    <row r="26320" spans="1:2" x14ac:dyDescent="0.25">
      <c r="A26320">
        <v>9.5316489999999998</v>
      </c>
      <c r="B26320">
        <v>-90.770437999999999</v>
      </c>
    </row>
    <row r="26321" spans="1:2" x14ac:dyDescent="0.25">
      <c r="A26321">
        <v>9.5320099999999996</v>
      </c>
      <c r="B26321">
        <v>-90.771184000000005</v>
      </c>
    </row>
    <row r="26322" spans="1:2" x14ac:dyDescent="0.25">
      <c r="A26322">
        <v>9.5323720000000005</v>
      </c>
      <c r="B26322">
        <v>-90.772043999999994</v>
      </c>
    </row>
    <row r="26323" spans="1:2" x14ac:dyDescent="0.25">
      <c r="A26323">
        <v>9.5327339999999996</v>
      </c>
      <c r="B26323">
        <v>-90.773499999999999</v>
      </c>
    </row>
    <row r="26324" spans="1:2" x14ac:dyDescent="0.25">
      <c r="A26324">
        <v>9.5330960000000005</v>
      </c>
      <c r="B26324">
        <v>-90.774957000000001</v>
      </c>
    </row>
    <row r="26325" spans="1:2" x14ac:dyDescent="0.25">
      <c r="A26325">
        <v>9.5334579999999995</v>
      </c>
      <c r="B26325">
        <v>-90.776169999999993</v>
      </c>
    </row>
    <row r="26326" spans="1:2" x14ac:dyDescent="0.25">
      <c r="A26326">
        <v>9.5338189999999994</v>
      </c>
      <c r="B26326">
        <v>-90.777283999999995</v>
      </c>
    </row>
    <row r="26327" spans="1:2" x14ac:dyDescent="0.25">
      <c r="A26327">
        <v>9.5341810000000002</v>
      </c>
      <c r="B26327">
        <v>-90.778413999999998</v>
      </c>
    </row>
    <row r="26328" spans="1:2" x14ac:dyDescent="0.25">
      <c r="A26328">
        <v>9.5345429999999993</v>
      </c>
      <c r="B26328">
        <v>-90.779690000000002</v>
      </c>
    </row>
    <row r="26329" spans="1:2" x14ac:dyDescent="0.25">
      <c r="A26329">
        <v>9.5349050000000002</v>
      </c>
      <c r="B26329">
        <v>-90.780987999999994</v>
      </c>
    </row>
    <row r="26330" spans="1:2" x14ac:dyDescent="0.25">
      <c r="A26330">
        <v>9.5352669999999993</v>
      </c>
      <c r="B26330">
        <v>-90.782365999999996</v>
      </c>
    </row>
    <row r="26331" spans="1:2" x14ac:dyDescent="0.25">
      <c r="A26331">
        <v>9.5356280000000009</v>
      </c>
      <c r="B26331">
        <v>-90.783488000000006</v>
      </c>
    </row>
    <row r="26332" spans="1:2" x14ac:dyDescent="0.25">
      <c r="A26332">
        <v>9.53599</v>
      </c>
      <c r="B26332">
        <v>-90.784678999999997</v>
      </c>
    </row>
    <row r="26333" spans="1:2" x14ac:dyDescent="0.25">
      <c r="A26333">
        <v>9.5363520000000008</v>
      </c>
      <c r="B26333">
        <v>-90.785972999999998</v>
      </c>
    </row>
    <row r="26334" spans="1:2" x14ac:dyDescent="0.25">
      <c r="A26334">
        <v>9.5367139999999999</v>
      </c>
      <c r="B26334">
        <v>-90.787593000000001</v>
      </c>
    </row>
    <row r="26335" spans="1:2" x14ac:dyDescent="0.25">
      <c r="A26335">
        <v>9.5370760000000008</v>
      </c>
      <c r="B26335">
        <v>-90.788516999999999</v>
      </c>
    </row>
    <row r="26336" spans="1:2" x14ac:dyDescent="0.25">
      <c r="A26336">
        <v>9.5374370000000006</v>
      </c>
      <c r="B26336">
        <v>-90.790841</v>
      </c>
    </row>
    <row r="26337" spans="1:2" x14ac:dyDescent="0.25">
      <c r="A26337">
        <v>9.5377989999999997</v>
      </c>
      <c r="B26337">
        <v>-90.792118000000002</v>
      </c>
    </row>
    <row r="26338" spans="1:2" x14ac:dyDescent="0.25">
      <c r="A26338">
        <v>9.5381610000000006</v>
      </c>
      <c r="B26338">
        <v>-90.793415999999993</v>
      </c>
    </row>
    <row r="26339" spans="1:2" x14ac:dyDescent="0.25">
      <c r="A26339">
        <v>9.5385229999999996</v>
      </c>
      <c r="B26339">
        <v>-90.795005000000003</v>
      </c>
    </row>
    <row r="26340" spans="1:2" x14ac:dyDescent="0.25">
      <c r="A26340">
        <v>9.5388850000000005</v>
      </c>
      <c r="B26340">
        <v>-90.796446000000003</v>
      </c>
    </row>
    <row r="26341" spans="1:2" x14ac:dyDescent="0.25">
      <c r="A26341">
        <v>9.5392460000000003</v>
      </c>
      <c r="B26341">
        <v>-90.797689000000005</v>
      </c>
    </row>
    <row r="26342" spans="1:2" x14ac:dyDescent="0.25">
      <c r="A26342">
        <v>9.5396079999999994</v>
      </c>
      <c r="B26342">
        <v>-90.798873999999998</v>
      </c>
    </row>
    <row r="26343" spans="1:2" x14ac:dyDescent="0.25">
      <c r="A26343">
        <v>9.5399700000000003</v>
      </c>
      <c r="B26343">
        <v>-90.800559000000007</v>
      </c>
    </row>
    <row r="26344" spans="1:2" x14ac:dyDescent="0.25">
      <c r="A26344">
        <v>9.5403319999999994</v>
      </c>
      <c r="B26344">
        <v>-90.801886999999994</v>
      </c>
    </row>
    <row r="26345" spans="1:2" x14ac:dyDescent="0.25">
      <c r="A26345">
        <v>9.5406940000000002</v>
      </c>
      <c r="B26345">
        <v>-90.803019000000006</v>
      </c>
    </row>
    <row r="26346" spans="1:2" x14ac:dyDescent="0.25">
      <c r="A26346">
        <v>9.5410550000000001</v>
      </c>
      <c r="B26346">
        <v>-90.804329999999993</v>
      </c>
    </row>
    <row r="26347" spans="1:2" x14ac:dyDescent="0.25">
      <c r="A26347">
        <v>9.5414169999999991</v>
      </c>
      <c r="B26347">
        <v>-90.805317000000002</v>
      </c>
    </row>
    <row r="26348" spans="1:2" x14ac:dyDescent="0.25">
      <c r="A26348">
        <v>9.541779</v>
      </c>
      <c r="B26348">
        <v>-90.806287999999995</v>
      </c>
    </row>
    <row r="26349" spans="1:2" x14ac:dyDescent="0.25">
      <c r="A26349">
        <v>9.5421410000000009</v>
      </c>
      <c r="B26349">
        <v>-90.807993999999994</v>
      </c>
    </row>
    <row r="26350" spans="1:2" x14ac:dyDescent="0.25">
      <c r="A26350">
        <v>9.542503</v>
      </c>
      <c r="B26350">
        <v>-90.809472999999997</v>
      </c>
    </row>
    <row r="26351" spans="1:2" x14ac:dyDescent="0.25">
      <c r="A26351">
        <v>9.5428639999999998</v>
      </c>
      <c r="B26351">
        <v>-90.810676000000001</v>
      </c>
    </row>
    <row r="26352" spans="1:2" x14ac:dyDescent="0.25">
      <c r="A26352">
        <v>9.5432260000000007</v>
      </c>
      <c r="B26352">
        <v>-90.811903000000001</v>
      </c>
    </row>
    <row r="26353" spans="1:2" x14ac:dyDescent="0.25">
      <c r="A26353">
        <v>9.5435879999999997</v>
      </c>
      <c r="B26353">
        <v>-90.813237000000001</v>
      </c>
    </row>
    <row r="26354" spans="1:2" x14ac:dyDescent="0.25">
      <c r="A26354">
        <v>9.5439500000000006</v>
      </c>
      <c r="B26354">
        <v>-90.814446000000004</v>
      </c>
    </row>
    <row r="26355" spans="1:2" x14ac:dyDescent="0.25">
      <c r="A26355">
        <v>9.5443119999999997</v>
      </c>
      <c r="B26355">
        <v>-90.815201999999999</v>
      </c>
    </row>
    <row r="26356" spans="1:2" x14ac:dyDescent="0.25">
      <c r="A26356">
        <v>9.5446729999999995</v>
      </c>
      <c r="B26356">
        <v>-90.816284999999993</v>
      </c>
    </row>
    <row r="26357" spans="1:2" x14ac:dyDescent="0.25">
      <c r="A26357">
        <v>9.5450350000000004</v>
      </c>
      <c r="B26357">
        <v>-90.817333000000005</v>
      </c>
    </row>
    <row r="26358" spans="1:2" x14ac:dyDescent="0.25">
      <c r="A26358">
        <v>9.5453969999999995</v>
      </c>
      <c r="B26358">
        <v>-90.818376000000001</v>
      </c>
    </row>
    <row r="26359" spans="1:2" x14ac:dyDescent="0.25">
      <c r="A26359">
        <v>9.5457590000000003</v>
      </c>
      <c r="B26359">
        <v>-90.819935000000001</v>
      </c>
    </row>
    <row r="26360" spans="1:2" x14ac:dyDescent="0.25">
      <c r="A26360">
        <v>9.5461209999999994</v>
      </c>
      <c r="B26360">
        <v>-90.821321999999995</v>
      </c>
    </row>
    <row r="26361" spans="1:2" x14ac:dyDescent="0.25">
      <c r="A26361">
        <v>9.5464819999999992</v>
      </c>
      <c r="B26361">
        <v>-90.822297000000006</v>
      </c>
    </row>
    <row r="26362" spans="1:2" x14ac:dyDescent="0.25">
      <c r="A26362">
        <v>9.5468440000000001</v>
      </c>
      <c r="B26362">
        <v>-90.824051999999995</v>
      </c>
    </row>
    <row r="26363" spans="1:2" x14ac:dyDescent="0.25">
      <c r="A26363">
        <v>9.5472059999999992</v>
      </c>
      <c r="B26363">
        <v>-90.825145000000006</v>
      </c>
    </row>
    <row r="26364" spans="1:2" x14ac:dyDescent="0.25">
      <c r="A26364">
        <v>9.5475680000000001</v>
      </c>
      <c r="B26364">
        <v>-90.826038999999994</v>
      </c>
    </row>
    <row r="26365" spans="1:2" x14ac:dyDescent="0.25">
      <c r="A26365">
        <v>9.5479299999999991</v>
      </c>
      <c r="B26365">
        <v>-90.827212000000003</v>
      </c>
    </row>
    <row r="26366" spans="1:2" x14ac:dyDescent="0.25">
      <c r="A26366">
        <v>9.5482910000000007</v>
      </c>
      <c r="B26366">
        <v>-90.828582999999995</v>
      </c>
    </row>
    <row r="26367" spans="1:2" x14ac:dyDescent="0.25">
      <c r="A26367">
        <v>9.5486529999999998</v>
      </c>
      <c r="B26367">
        <v>-90.829642000000007</v>
      </c>
    </row>
    <row r="26368" spans="1:2" x14ac:dyDescent="0.25">
      <c r="A26368">
        <v>9.5490150000000007</v>
      </c>
      <c r="B26368">
        <v>-90.830342999999999</v>
      </c>
    </row>
    <row r="26369" spans="1:2" x14ac:dyDescent="0.25">
      <c r="A26369">
        <v>9.5493769999999998</v>
      </c>
      <c r="B26369">
        <v>-90.831205999999995</v>
      </c>
    </row>
    <row r="26370" spans="1:2" x14ac:dyDescent="0.25">
      <c r="A26370">
        <v>9.5497390000000006</v>
      </c>
      <c r="B26370">
        <v>-90.832588000000001</v>
      </c>
    </row>
    <row r="26371" spans="1:2" x14ac:dyDescent="0.25">
      <c r="A26371">
        <v>9.5501000000000005</v>
      </c>
      <c r="B26371">
        <v>-90.834164000000001</v>
      </c>
    </row>
    <row r="26372" spans="1:2" x14ac:dyDescent="0.25">
      <c r="A26372">
        <v>9.5504619999999996</v>
      </c>
      <c r="B26372">
        <v>-90.835780999999997</v>
      </c>
    </row>
    <row r="26373" spans="1:2" x14ac:dyDescent="0.25">
      <c r="A26373">
        <v>9.5508240000000004</v>
      </c>
      <c r="B26373">
        <v>-90.837339999999998</v>
      </c>
    </row>
    <row r="26374" spans="1:2" x14ac:dyDescent="0.25">
      <c r="A26374">
        <v>9.5511859999999995</v>
      </c>
      <c r="B26374">
        <v>-90.838451000000006</v>
      </c>
    </row>
    <row r="26375" spans="1:2" x14ac:dyDescent="0.25">
      <c r="A26375">
        <v>9.5515480000000004</v>
      </c>
      <c r="B26375">
        <v>-90.839352000000005</v>
      </c>
    </row>
    <row r="26376" spans="1:2" x14ac:dyDescent="0.25">
      <c r="A26376">
        <v>9.5519090000000002</v>
      </c>
      <c r="B26376">
        <v>-90.840134000000006</v>
      </c>
    </row>
    <row r="26377" spans="1:2" x14ac:dyDescent="0.25">
      <c r="A26377">
        <v>9.5522709999999993</v>
      </c>
      <c r="B26377">
        <v>-90.841447000000002</v>
      </c>
    </row>
    <row r="26378" spans="1:2" x14ac:dyDescent="0.25">
      <c r="A26378">
        <v>9.5526330000000002</v>
      </c>
      <c r="B26378">
        <v>-90.842588000000006</v>
      </c>
    </row>
    <row r="26379" spans="1:2" x14ac:dyDescent="0.25">
      <c r="A26379">
        <v>9.5529949999999992</v>
      </c>
      <c r="B26379">
        <v>-90.843756999999997</v>
      </c>
    </row>
    <row r="26380" spans="1:2" x14ac:dyDescent="0.25">
      <c r="A26380">
        <v>9.5533570000000001</v>
      </c>
      <c r="B26380">
        <v>-90.845675</v>
      </c>
    </row>
    <row r="26381" spans="1:2" x14ac:dyDescent="0.25">
      <c r="A26381">
        <v>9.5537179999999999</v>
      </c>
      <c r="B26381">
        <v>-90.846705</v>
      </c>
    </row>
    <row r="26382" spans="1:2" x14ac:dyDescent="0.25">
      <c r="A26382">
        <v>9.5540800000000008</v>
      </c>
      <c r="B26382">
        <v>-90.847538999999998</v>
      </c>
    </row>
    <row r="26383" spans="1:2" x14ac:dyDescent="0.25">
      <c r="A26383">
        <v>9.5544419999999999</v>
      </c>
      <c r="B26383">
        <v>-90.848567000000003</v>
      </c>
    </row>
    <row r="26384" spans="1:2" x14ac:dyDescent="0.25">
      <c r="A26384">
        <v>9.5548040000000007</v>
      </c>
      <c r="B26384">
        <v>-90.849982999999995</v>
      </c>
    </row>
    <row r="26385" spans="1:2" x14ac:dyDescent="0.25">
      <c r="A26385">
        <v>9.5551659999999998</v>
      </c>
      <c r="B26385">
        <v>-90.851347000000004</v>
      </c>
    </row>
    <row r="26386" spans="1:2" x14ac:dyDescent="0.25">
      <c r="A26386">
        <v>9.5555269999999997</v>
      </c>
      <c r="B26386">
        <v>-90.852559999999997</v>
      </c>
    </row>
    <row r="26387" spans="1:2" x14ac:dyDescent="0.25">
      <c r="A26387">
        <v>9.5558890000000005</v>
      </c>
      <c r="B26387">
        <v>-90.853752999999998</v>
      </c>
    </row>
    <row r="26388" spans="1:2" x14ac:dyDescent="0.25">
      <c r="A26388">
        <v>9.5562509999999996</v>
      </c>
      <c r="B26388">
        <v>-90.854758000000004</v>
      </c>
    </row>
    <row r="26389" spans="1:2" x14ac:dyDescent="0.25">
      <c r="A26389">
        <v>9.5566130000000005</v>
      </c>
      <c r="B26389">
        <v>-90.856249000000005</v>
      </c>
    </row>
    <row r="26390" spans="1:2" x14ac:dyDescent="0.25">
      <c r="A26390">
        <v>9.5569749999999996</v>
      </c>
      <c r="B26390">
        <v>-90.857961000000003</v>
      </c>
    </row>
    <row r="26391" spans="1:2" x14ac:dyDescent="0.25">
      <c r="A26391">
        <v>9.5573359999999994</v>
      </c>
      <c r="B26391">
        <v>-90.859891000000005</v>
      </c>
    </row>
    <row r="26392" spans="1:2" x14ac:dyDescent="0.25">
      <c r="A26392">
        <v>9.5576980000000002</v>
      </c>
      <c r="B26392">
        <v>-90.860607999999999</v>
      </c>
    </row>
    <row r="26393" spans="1:2" x14ac:dyDescent="0.25">
      <c r="A26393">
        <v>9.5580599999999993</v>
      </c>
      <c r="B26393">
        <v>-90.861140000000006</v>
      </c>
    </row>
    <row r="26394" spans="1:2" x14ac:dyDescent="0.25">
      <c r="A26394">
        <v>9.5584220000000002</v>
      </c>
      <c r="B26394">
        <v>-90.862239000000002</v>
      </c>
    </row>
    <row r="26395" spans="1:2" x14ac:dyDescent="0.25">
      <c r="A26395">
        <v>9.5587839999999993</v>
      </c>
      <c r="B26395">
        <v>-90.863654999999994</v>
      </c>
    </row>
    <row r="26396" spans="1:2" x14ac:dyDescent="0.25">
      <c r="A26396">
        <v>9.5591449999999991</v>
      </c>
      <c r="B26396">
        <v>-90.866310999999996</v>
      </c>
    </row>
    <row r="26397" spans="1:2" x14ac:dyDescent="0.25">
      <c r="A26397">
        <v>9.559507</v>
      </c>
      <c r="B26397">
        <v>-90.868382999999994</v>
      </c>
    </row>
    <row r="26398" spans="1:2" x14ac:dyDescent="0.25">
      <c r="A26398">
        <v>9.5598690000000008</v>
      </c>
      <c r="B26398">
        <v>-90.869363000000007</v>
      </c>
    </row>
    <row r="26399" spans="1:2" x14ac:dyDescent="0.25">
      <c r="A26399">
        <v>9.5602309999999999</v>
      </c>
      <c r="B26399">
        <v>-90.870424999999997</v>
      </c>
    </row>
    <row r="26400" spans="1:2" x14ac:dyDescent="0.25">
      <c r="A26400">
        <v>9.5605930000000008</v>
      </c>
      <c r="B26400">
        <v>-90.871356000000006</v>
      </c>
    </row>
    <row r="26401" spans="1:2" x14ac:dyDescent="0.25">
      <c r="A26401">
        <v>9.5609540000000006</v>
      </c>
      <c r="B26401">
        <v>-90.872118</v>
      </c>
    </row>
    <row r="26402" spans="1:2" x14ac:dyDescent="0.25">
      <c r="A26402">
        <v>9.5613159999999997</v>
      </c>
      <c r="B26402">
        <v>-90.872375000000005</v>
      </c>
    </row>
    <row r="26403" spans="1:2" x14ac:dyDescent="0.25">
      <c r="A26403">
        <v>9.5616780000000006</v>
      </c>
      <c r="B26403">
        <v>-90.873215000000002</v>
      </c>
    </row>
    <row r="26404" spans="1:2" x14ac:dyDescent="0.25">
      <c r="A26404">
        <v>9.5620399999999997</v>
      </c>
      <c r="B26404">
        <v>-90.874013000000005</v>
      </c>
    </row>
    <row r="26405" spans="1:2" x14ac:dyDescent="0.25">
      <c r="A26405">
        <v>9.5624020000000005</v>
      </c>
      <c r="B26405">
        <v>-90.874846000000005</v>
      </c>
    </row>
    <row r="26406" spans="1:2" x14ac:dyDescent="0.25">
      <c r="A26406">
        <v>9.5627630000000003</v>
      </c>
      <c r="B26406">
        <v>-90.875906999999998</v>
      </c>
    </row>
    <row r="26407" spans="1:2" x14ac:dyDescent="0.25">
      <c r="A26407">
        <v>9.5631249999999994</v>
      </c>
      <c r="B26407">
        <v>-90.877132000000003</v>
      </c>
    </row>
    <row r="26408" spans="1:2" x14ac:dyDescent="0.25">
      <c r="A26408">
        <v>9.5634870000000003</v>
      </c>
      <c r="B26408">
        <v>-90.877724999999998</v>
      </c>
    </row>
    <row r="26409" spans="1:2" x14ac:dyDescent="0.25">
      <c r="A26409">
        <v>9.5638489999999994</v>
      </c>
      <c r="B26409">
        <v>-90.877968999999993</v>
      </c>
    </row>
    <row r="26410" spans="1:2" x14ac:dyDescent="0.25">
      <c r="A26410">
        <v>9.5642110000000002</v>
      </c>
      <c r="B26410">
        <v>-90.879043999999993</v>
      </c>
    </row>
    <row r="26411" spans="1:2" x14ac:dyDescent="0.25">
      <c r="A26411">
        <v>9.5645720000000001</v>
      </c>
      <c r="B26411">
        <v>-90.880110999999999</v>
      </c>
    </row>
    <row r="26412" spans="1:2" x14ac:dyDescent="0.25">
      <c r="A26412">
        <v>9.5649339999999992</v>
      </c>
      <c r="B26412">
        <v>-90.881415000000004</v>
      </c>
    </row>
    <row r="26413" spans="1:2" x14ac:dyDescent="0.25">
      <c r="A26413">
        <v>9.565296</v>
      </c>
      <c r="B26413">
        <v>-90.882904999999994</v>
      </c>
    </row>
    <row r="26414" spans="1:2" x14ac:dyDescent="0.25">
      <c r="A26414">
        <v>9.5656580000000009</v>
      </c>
      <c r="B26414">
        <v>-90.883948000000004</v>
      </c>
    </row>
    <row r="26415" spans="1:2" x14ac:dyDescent="0.25">
      <c r="A26415">
        <v>9.56602</v>
      </c>
      <c r="B26415">
        <v>-90.884991999999997</v>
      </c>
    </row>
    <row r="26416" spans="1:2" x14ac:dyDescent="0.25">
      <c r="A26416">
        <v>9.5663809999999998</v>
      </c>
      <c r="B26416">
        <v>-90.886486000000005</v>
      </c>
    </row>
    <row r="26417" spans="1:2" x14ac:dyDescent="0.25">
      <c r="A26417">
        <v>9.5667430000000007</v>
      </c>
      <c r="B26417">
        <v>-90.887535999999997</v>
      </c>
    </row>
    <row r="26418" spans="1:2" x14ac:dyDescent="0.25">
      <c r="A26418">
        <v>9.5671049999999997</v>
      </c>
      <c r="B26418">
        <v>-90.888856000000004</v>
      </c>
    </row>
    <row r="26419" spans="1:2" x14ac:dyDescent="0.25">
      <c r="A26419">
        <v>9.5674670000000006</v>
      </c>
      <c r="B26419">
        <v>-90.890257000000005</v>
      </c>
    </row>
    <row r="26420" spans="1:2" x14ac:dyDescent="0.25">
      <c r="A26420">
        <v>9.5678289999999997</v>
      </c>
      <c r="B26420">
        <v>-90.891396999999998</v>
      </c>
    </row>
    <row r="26421" spans="1:2" x14ac:dyDescent="0.25">
      <c r="A26421">
        <v>9.5681899999999995</v>
      </c>
      <c r="B26421">
        <v>-90.892470000000003</v>
      </c>
    </row>
    <row r="26422" spans="1:2" x14ac:dyDescent="0.25">
      <c r="A26422">
        <v>9.5685520000000004</v>
      </c>
      <c r="B26422">
        <v>-90.893501999999998</v>
      </c>
    </row>
    <row r="26423" spans="1:2" x14ac:dyDescent="0.25">
      <c r="A26423">
        <v>9.5689139999999995</v>
      </c>
      <c r="B26423">
        <v>-90.894523000000007</v>
      </c>
    </row>
    <row r="26424" spans="1:2" x14ac:dyDescent="0.25">
      <c r="A26424">
        <v>9.5692760000000003</v>
      </c>
      <c r="B26424">
        <v>-90.895386000000002</v>
      </c>
    </row>
    <row r="26425" spans="1:2" x14ac:dyDescent="0.25">
      <c r="A26425">
        <v>9.5696379999999994</v>
      </c>
      <c r="B26425">
        <v>-90.896423999999996</v>
      </c>
    </row>
    <row r="26426" spans="1:2" x14ac:dyDescent="0.25">
      <c r="A26426">
        <v>9.5699989999999993</v>
      </c>
      <c r="B26426">
        <v>-90.897532999999996</v>
      </c>
    </row>
    <row r="26427" spans="1:2" x14ac:dyDescent="0.25">
      <c r="A26427">
        <v>9.5703610000000001</v>
      </c>
      <c r="B26427">
        <v>-90.898709999999994</v>
      </c>
    </row>
    <row r="26428" spans="1:2" x14ac:dyDescent="0.25">
      <c r="A26428">
        <v>9.5707229999999992</v>
      </c>
      <c r="B26428">
        <v>-90.899769000000006</v>
      </c>
    </row>
    <row r="26429" spans="1:2" x14ac:dyDescent="0.25">
      <c r="A26429">
        <v>9.5710850000000001</v>
      </c>
      <c r="B26429">
        <v>-90.901132000000004</v>
      </c>
    </row>
    <row r="26430" spans="1:2" x14ac:dyDescent="0.25">
      <c r="A26430">
        <v>9.5714469999999992</v>
      </c>
      <c r="B26430">
        <v>-90.903396999999998</v>
      </c>
    </row>
    <row r="26431" spans="1:2" x14ac:dyDescent="0.25">
      <c r="A26431">
        <v>9.5718080000000008</v>
      </c>
      <c r="B26431">
        <v>-90.906796</v>
      </c>
    </row>
    <row r="26432" spans="1:2" x14ac:dyDescent="0.25">
      <c r="A26432">
        <v>9.5721699999999998</v>
      </c>
      <c r="B26432">
        <v>-90.907525000000007</v>
      </c>
    </row>
    <row r="26433" spans="1:2" x14ac:dyDescent="0.25">
      <c r="A26433">
        <v>9.5725320000000007</v>
      </c>
      <c r="B26433">
        <v>-90.910199000000006</v>
      </c>
    </row>
    <row r="26434" spans="1:2" x14ac:dyDescent="0.25">
      <c r="A26434">
        <v>9.5728939999999998</v>
      </c>
      <c r="B26434">
        <v>-90.911332999999999</v>
      </c>
    </row>
    <row r="26435" spans="1:2" x14ac:dyDescent="0.25">
      <c r="A26435">
        <v>9.5732560000000007</v>
      </c>
      <c r="B26435">
        <v>-90.912758999999994</v>
      </c>
    </row>
    <row r="26436" spans="1:2" x14ac:dyDescent="0.25">
      <c r="A26436">
        <v>9.5736170000000005</v>
      </c>
      <c r="B26436">
        <v>-90.914511000000005</v>
      </c>
    </row>
    <row r="26437" spans="1:2" x14ac:dyDescent="0.25">
      <c r="A26437">
        <v>9.5739789999999996</v>
      </c>
      <c r="B26437">
        <v>-90.915194999999997</v>
      </c>
    </row>
    <row r="26438" spans="1:2" x14ac:dyDescent="0.25">
      <c r="A26438">
        <v>9.5743410000000004</v>
      </c>
      <c r="B26438">
        <v>-90.916042000000004</v>
      </c>
    </row>
    <row r="26439" spans="1:2" x14ac:dyDescent="0.25">
      <c r="A26439">
        <v>9.5747029999999995</v>
      </c>
      <c r="B26439">
        <v>-90.917016000000004</v>
      </c>
    </row>
    <row r="26440" spans="1:2" x14ac:dyDescent="0.25">
      <c r="A26440">
        <v>9.5750650000000004</v>
      </c>
      <c r="B26440">
        <v>-90.918062000000006</v>
      </c>
    </row>
    <row r="26441" spans="1:2" x14ac:dyDescent="0.25">
      <c r="A26441">
        <v>9.5754260000000002</v>
      </c>
      <c r="B26441">
        <v>-90.919169999999994</v>
      </c>
    </row>
    <row r="26442" spans="1:2" x14ac:dyDescent="0.25">
      <c r="A26442">
        <v>9.5757879999999993</v>
      </c>
      <c r="B26442">
        <v>-90.920088000000007</v>
      </c>
    </row>
    <row r="26443" spans="1:2" x14ac:dyDescent="0.25">
      <c r="A26443">
        <v>9.5761500000000002</v>
      </c>
      <c r="B26443">
        <v>-90.920839999999998</v>
      </c>
    </row>
    <row r="26444" spans="1:2" x14ac:dyDescent="0.25">
      <c r="A26444">
        <v>9.5765119999999992</v>
      </c>
      <c r="B26444">
        <v>-90.921505999999994</v>
      </c>
    </row>
    <row r="26445" spans="1:2" x14ac:dyDescent="0.25">
      <c r="A26445">
        <v>9.5768740000000001</v>
      </c>
      <c r="B26445">
        <v>-90.922289000000006</v>
      </c>
    </row>
    <row r="26446" spans="1:2" x14ac:dyDescent="0.25">
      <c r="A26446">
        <v>9.5772349999999999</v>
      </c>
      <c r="B26446">
        <v>-90.923340999999994</v>
      </c>
    </row>
    <row r="26447" spans="1:2" x14ac:dyDescent="0.25">
      <c r="A26447">
        <v>9.5775970000000008</v>
      </c>
      <c r="B26447">
        <v>-90.924784000000002</v>
      </c>
    </row>
    <row r="26448" spans="1:2" x14ac:dyDescent="0.25">
      <c r="A26448">
        <v>9.5779589999999999</v>
      </c>
      <c r="B26448">
        <v>-90.925286</v>
      </c>
    </row>
    <row r="26449" spans="1:2" x14ac:dyDescent="0.25">
      <c r="A26449">
        <v>9.5783210000000008</v>
      </c>
      <c r="B26449">
        <v>-90.925617000000003</v>
      </c>
    </row>
    <row r="26450" spans="1:2" x14ac:dyDescent="0.25">
      <c r="A26450">
        <v>9.5786829999999998</v>
      </c>
      <c r="B26450">
        <v>-90.926629000000005</v>
      </c>
    </row>
    <row r="26451" spans="1:2" x14ac:dyDescent="0.25">
      <c r="A26451">
        <v>9.5790439999999997</v>
      </c>
      <c r="B26451">
        <v>-90.928006999999994</v>
      </c>
    </row>
    <row r="26452" spans="1:2" x14ac:dyDescent="0.25">
      <c r="A26452">
        <v>9.5794060000000005</v>
      </c>
      <c r="B26452">
        <v>-90.929064999999994</v>
      </c>
    </row>
    <row r="26453" spans="1:2" x14ac:dyDescent="0.25">
      <c r="A26453">
        <v>9.5797679999999996</v>
      </c>
      <c r="B26453">
        <v>-90.930282000000005</v>
      </c>
    </row>
    <row r="26454" spans="1:2" x14ac:dyDescent="0.25">
      <c r="A26454">
        <v>9.5801300000000005</v>
      </c>
      <c r="B26454">
        <v>-90.931504000000004</v>
      </c>
    </row>
    <row r="26455" spans="1:2" x14ac:dyDescent="0.25">
      <c r="A26455">
        <v>9.5804919999999996</v>
      </c>
      <c r="B26455">
        <v>-90.932822999999999</v>
      </c>
    </row>
    <row r="26456" spans="1:2" x14ac:dyDescent="0.25">
      <c r="A26456">
        <v>9.5808529999999994</v>
      </c>
      <c r="B26456">
        <v>-90.933886999999999</v>
      </c>
    </row>
    <row r="26457" spans="1:2" x14ac:dyDescent="0.25">
      <c r="A26457">
        <v>9.5812150000000003</v>
      </c>
      <c r="B26457">
        <v>-90.935061000000005</v>
      </c>
    </row>
    <row r="26458" spans="1:2" x14ac:dyDescent="0.25">
      <c r="A26458">
        <v>9.5815769999999993</v>
      </c>
      <c r="B26458">
        <v>-90.936015999999995</v>
      </c>
    </row>
    <row r="26459" spans="1:2" x14ac:dyDescent="0.25">
      <c r="A26459">
        <v>9.5819390000000002</v>
      </c>
      <c r="B26459">
        <v>-90.937370000000001</v>
      </c>
    </row>
    <row r="26460" spans="1:2" x14ac:dyDescent="0.25">
      <c r="A26460">
        <v>9.5823009999999993</v>
      </c>
      <c r="B26460">
        <v>-90.938794999999999</v>
      </c>
    </row>
    <row r="26461" spans="1:2" x14ac:dyDescent="0.25">
      <c r="A26461">
        <v>9.5826619999999991</v>
      </c>
      <c r="B26461">
        <v>-90.939498999999998</v>
      </c>
    </row>
    <row r="26462" spans="1:2" x14ac:dyDescent="0.25">
      <c r="A26462">
        <v>9.583024</v>
      </c>
      <c r="B26462">
        <v>-90.940375000000003</v>
      </c>
    </row>
    <row r="26463" spans="1:2" x14ac:dyDescent="0.25">
      <c r="A26463">
        <v>9.5833860000000008</v>
      </c>
      <c r="B26463">
        <v>-90.941539000000006</v>
      </c>
    </row>
    <row r="26464" spans="1:2" x14ac:dyDescent="0.25">
      <c r="A26464">
        <v>9.5837479999999999</v>
      </c>
      <c r="B26464">
        <v>-90.942857000000004</v>
      </c>
    </row>
    <row r="26465" spans="1:2" x14ac:dyDescent="0.25">
      <c r="A26465">
        <v>9.5841100000000008</v>
      </c>
      <c r="B26465">
        <v>-90.944046</v>
      </c>
    </row>
    <row r="26466" spans="1:2" x14ac:dyDescent="0.25">
      <c r="A26466">
        <v>9.5844710000000006</v>
      </c>
      <c r="B26466">
        <v>-90.946061999999998</v>
      </c>
    </row>
    <row r="26467" spans="1:2" x14ac:dyDescent="0.25">
      <c r="A26467">
        <v>9.5848329999999997</v>
      </c>
      <c r="B26467">
        <v>-90.948120000000003</v>
      </c>
    </row>
    <row r="26468" spans="1:2" x14ac:dyDescent="0.25">
      <c r="A26468">
        <v>9.5851950000000006</v>
      </c>
      <c r="B26468">
        <v>-90.949678000000006</v>
      </c>
    </row>
    <row r="26469" spans="1:2" x14ac:dyDescent="0.25">
      <c r="A26469">
        <v>9.5855569999999997</v>
      </c>
      <c r="B26469">
        <v>-90.951155</v>
      </c>
    </row>
    <row r="26470" spans="1:2" x14ac:dyDescent="0.25">
      <c r="A26470">
        <v>9.5859190000000005</v>
      </c>
      <c r="B26470">
        <v>-90.952038999999999</v>
      </c>
    </row>
    <row r="26471" spans="1:2" x14ac:dyDescent="0.25">
      <c r="A26471">
        <v>9.5862809999999996</v>
      </c>
      <c r="B26471">
        <v>-90.952541999999994</v>
      </c>
    </row>
    <row r="26472" spans="1:2" x14ac:dyDescent="0.25">
      <c r="A26472">
        <v>9.5866419999999994</v>
      </c>
      <c r="B26472">
        <v>-90.953204999999997</v>
      </c>
    </row>
    <row r="26473" spans="1:2" x14ac:dyDescent="0.25">
      <c r="A26473">
        <v>9.5870040000000003</v>
      </c>
      <c r="B26473">
        <v>-90.953970999999996</v>
      </c>
    </row>
    <row r="26474" spans="1:2" x14ac:dyDescent="0.25">
      <c r="A26474">
        <v>9.5873659999999994</v>
      </c>
      <c r="B26474">
        <v>-90.955081000000007</v>
      </c>
    </row>
    <row r="26475" spans="1:2" x14ac:dyDescent="0.25">
      <c r="A26475">
        <v>9.5877280000000003</v>
      </c>
      <c r="B26475">
        <v>-90.955608999999995</v>
      </c>
    </row>
    <row r="26476" spans="1:2" x14ac:dyDescent="0.25">
      <c r="A26476">
        <v>9.5880899999999993</v>
      </c>
      <c r="B26476">
        <v>-90.956254999999999</v>
      </c>
    </row>
    <row r="26477" spans="1:2" x14ac:dyDescent="0.25">
      <c r="A26477">
        <v>9.5884509999999992</v>
      </c>
      <c r="B26477">
        <v>-90.957070000000002</v>
      </c>
    </row>
    <row r="26478" spans="1:2" x14ac:dyDescent="0.25">
      <c r="A26478">
        <v>9.588813</v>
      </c>
      <c r="B26478">
        <v>-90.957950999999994</v>
      </c>
    </row>
    <row r="26479" spans="1:2" x14ac:dyDescent="0.25">
      <c r="A26479">
        <v>9.5891749999999991</v>
      </c>
      <c r="B26479">
        <v>-90.959592000000001</v>
      </c>
    </row>
    <row r="26480" spans="1:2" x14ac:dyDescent="0.25">
      <c r="A26480">
        <v>9.589537</v>
      </c>
      <c r="B26480">
        <v>-90.961016000000001</v>
      </c>
    </row>
    <row r="26481" spans="1:2" x14ac:dyDescent="0.25">
      <c r="A26481">
        <v>9.5898990000000008</v>
      </c>
      <c r="B26481">
        <v>-90.962311999999997</v>
      </c>
    </row>
    <row r="26482" spans="1:2" x14ac:dyDescent="0.25">
      <c r="A26482">
        <v>9.5902600000000007</v>
      </c>
      <c r="B26482">
        <v>-90.963797999999997</v>
      </c>
    </row>
    <row r="26483" spans="1:2" x14ac:dyDescent="0.25">
      <c r="A26483">
        <v>9.5906219999999998</v>
      </c>
      <c r="B26483">
        <v>-90.964620999999994</v>
      </c>
    </row>
    <row r="26484" spans="1:2" x14ac:dyDescent="0.25">
      <c r="A26484">
        <v>9.5909840000000006</v>
      </c>
      <c r="B26484">
        <v>-90.965936999999997</v>
      </c>
    </row>
    <row r="26485" spans="1:2" x14ac:dyDescent="0.25">
      <c r="A26485">
        <v>9.5913459999999997</v>
      </c>
      <c r="B26485">
        <v>-90.966972999999996</v>
      </c>
    </row>
    <row r="26486" spans="1:2" x14ac:dyDescent="0.25">
      <c r="A26486">
        <v>9.5917080000000006</v>
      </c>
      <c r="B26486">
        <v>-90.968131999999997</v>
      </c>
    </row>
    <row r="26487" spans="1:2" x14ac:dyDescent="0.25">
      <c r="A26487">
        <v>9.5920690000000004</v>
      </c>
      <c r="B26487">
        <v>-90.969144999999997</v>
      </c>
    </row>
    <row r="26488" spans="1:2" x14ac:dyDescent="0.25">
      <c r="A26488">
        <v>9.5924309999999995</v>
      </c>
      <c r="B26488">
        <v>-90.970253</v>
      </c>
    </row>
    <row r="26489" spans="1:2" x14ac:dyDescent="0.25">
      <c r="A26489">
        <v>9.5927930000000003</v>
      </c>
      <c r="B26489">
        <v>-90.971603999999999</v>
      </c>
    </row>
    <row r="26490" spans="1:2" x14ac:dyDescent="0.25">
      <c r="A26490">
        <v>9.5931549999999994</v>
      </c>
      <c r="B26490">
        <v>-90.972561999999996</v>
      </c>
    </row>
    <row r="26491" spans="1:2" x14ac:dyDescent="0.25">
      <c r="A26491">
        <v>9.5935170000000003</v>
      </c>
      <c r="B26491">
        <v>-90.975054</v>
      </c>
    </row>
    <row r="26492" spans="1:2" x14ac:dyDescent="0.25">
      <c r="A26492">
        <v>9.5938780000000001</v>
      </c>
      <c r="B26492">
        <v>-90.976810999999998</v>
      </c>
    </row>
    <row r="26493" spans="1:2" x14ac:dyDescent="0.25">
      <c r="A26493">
        <v>9.5942399999999992</v>
      </c>
      <c r="B26493">
        <v>-90.977800000000002</v>
      </c>
    </row>
    <row r="26494" spans="1:2" x14ac:dyDescent="0.25">
      <c r="A26494">
        <v>9.5946020000000001</v>
      </c>
      <c r="B26494">
        <v>-90.97954</v>
      </c>
    </row>
    <row r="26495" spans="1:2" x14ac:dyDescent="0.25">
      <c r="A26495">
        <v>9.5949639999999992</v>
      </c>
      <c r="B26495">
        <v>-90.981256000000002</v>
      </c>
    </row>
    <row r="26496" spans="1:2" x14ac:dyDescent="0.25">
      <c r="A26496">
        <v>9.595326</v>
      </c>
      <c r="B26496">
        <v>-90.982061000000002</v>
      </c>
    </row>
    <row r="26497" spans="1:2" x14ac:dyDescent="0.25">
      <c r="A26497">
        <v>9.5956869999999999</v>
      </c>
      <c r="B26497">
        <v>-90.982647999999998</v>
      </c>
    </row>
    <row r="26498" spans="1:2" x14ac:dyDescent="0.25">
      <c r="A26498">
        <v>9.5960490000000007</v>
      </c>
      <c r="B26498">
        <v>-90.983200999999994</v>
      </c>
    </row>
    <row r="26499" spans="1:2" x14ac:dyDescent="0.25">
      <c r="A26499">
        <v>9.5964109999999998</v>
      </c>
      <c r="B26499">
        <v>-90.983849000000006</v>
      </c>
    </row>
    <row r="26500" spans="1:2" x14ac:dyDescent="0.25">
      <c r="A26500">
        <v>9.5967730000000007</v>
      </c>
      <c r="B26500">
        <v>-90.984622999999999</v>
      </c>
    </row>
    <row r="26501" spans="1:2" x14ac:dyDescent="0.25">
      <c r="A26501">
        <v>9.5971349999999997</v>
      </c>
      <c r="B26501">
        <v>-90.985611000000006</v>
      </c>
    </row>
    <row r="26502" spans="1:2" x14ac:dyDescent="0.25">
      <c r="A26502">
        <v>9.5974959999999996</v>
      </c>
      <c r="B26502">
        <v>-90.986487999999994</v>
      </c>
    </row>
    <row r="26503" spans="1:2" x14ac:dyDescent="0.25">
      <c r="A26503">
        <v>9.5978580000000004</v>
      </c>
      <c r="B26503">
        <v>-90.987223999999998</v>
      </c>
    </row>
    <row r="26504" spans="1:2" x14ac:dyDescent="0.25">
      <c r="A26504">
        <v>9.5982199999999995</v>
      </c>
      <c r="B26504">
        <v>-90.988090999999997</v>
      </c>
    </row>
    <row r="26505" spans="1:2" x14ac:dyDescent="0.25">
      <c r="A26505">
        <v>9.5985820000000004</v>
      </c>
      <c r="B26505">
        <v>-90.989320000000006</v>
      </c>
    </row>
    <row r="26506" spans="1:2" x14ac:dyDescent="0.25">
      <c r="A26506">
        <v>9.5989439999999995</v>
      </c>
      <c r="B26506">
        <v>-90.990832999999995</v>
      </c>
    </row>
    <row r="26507" spans="1:2" x14ac:dyDescent="0.25">
      <c r="A26507">
        <v>9.5993049999999993</v>
      </c>
      <c r="B26507">
        <v>-90.991874999999993</v>
      </c>
    </row>
    <row r="26508" spans="1:2" x14ac:dyDescent="0.25">
      <c r="A26508">
        <v>9.5996670000000002</v>
      </c>
      <c r="B26508">
        <v>-90.992765000000006</v>
      </c>
    </row>
    <row r="26509" spans="1:2" x14ac:dyDescent="0.25">
      <c r="A26509">
        <v>9.6000289999999993</v>
      </c>
      <c r="B26509">
        <v>-90.993686999999994</v>
      </c>
    </row>
    <row r="26510" spans="1:2" x14ac:dyDescent="0.25">
      <c r="A26510">
        <v>9.6003910000000001</v>
      </c>
      <c r="B26510">
        <v>-90.994643999999994</v>
      </c>
    </row>
    <row r="26511" spans="1:2" x14ac:dyDescent="0.25">
      <c r="A26511">
        <v>9.6007529999999992</v>
      </c>
      <c r="B26511">
        <v>-90.995598000000001</v>
      </c>
    </row>
    <row r="26512" spans="1:2" x14ac:dyDescent="0.25">
      <c r="A26512">
        <v>9.6011140000000008</v>
      </c>
      <c r="B26512">
        <v>-90.996261000000004</v>
      </c>
    </row>
    <row r="26513" spans="1:2" x14ac:dyDescent="0.25">
      <c r="A26513">
        <v>9.6014759999999999</v>
      </c>
      <c r="B26513">
        <v>-90.997534999999999</v>
      </c>
    </row>
    <row r="26514" spans="1:2" x14ac:dyDescent="0.25">
      <c r="A26514">
        <v>9.6018380000000008</v>
      </c>
      <c r="B26514">
        <v>-90.998498999999995</v>
      </c>
    </row>
    <row r="26515" spans="1:2" x14ac:dyDescent="0.25">
      <c r="A26515">
        <v>9.6021999999999998</v>
      </c>
      <c r="B26515">
        <v>-91.000091999999995</v>
      </c>
    </row>
    <row r="26516" spans="1:2" x14ac:dyDescent="0.25">
      <c r="A26516">
        <v>9.6025620000000007</v>
      </c>
      <c r="B26516">
        <v>-91.00179</v>
      </c>
    </row>
    <row r="26517" spans="1:2" x14ac:dyDescent="0.25">
      <c r="A26517">
        <v>9.6029230000000005</v>
      </c>
      <c r="B26517">
        <v>-91.003073999999998</v>
      </c>
    </row>
    <row r="26518" spans="1:2" x14ac:dyDescent="0.25">
      <c r="A26518">
        <v>9.6032849999999996</v>
      </c>
      <c r="B26518">
        <v>-91.003549000000007</v>
      </c>
    </row>
    <row r="26519" spans="1:2" x14ac:dyDescent="0.25">
      <c r="A26519">
        <v>9.6036470000000005</v>
      </c>
      <c r="B26519">
        <v>-91.002331999999996</v>
      </c>
    </row>
    <row r="26520" spans="1:2" x14ac:dyDescent="0.25">
      <c r="A26520">
        <v>9.6040089999999996</v>
      </c>
      <c r="B26520">
        <v>-91.003230000000002</v>
      </c>
    </row>
    <row r="26521" spans="1:2" x14ac:dyDescent="0.25">
      <c r="A26521">
        <v>9.6043710000000004</v>
      </c>
      <c r="B26521">
        <v>-91.004084000000006</v>
      </c>
    </row>
    <row r="26522" spans="1:2" x14ac:dyDescent="0.25">
      <c r="A26522">
        <v>9.6047320000000003</v>
      </c>
      <c r="B26522">
        <v>-91.005044999999996</v>
      </c>
    </row>
    <row r="26523" spans="1:2" x14ac:dyDescent="0.25">
      <c r="A26523">
        <v>9.6050939999999994</v>
      </c>
      <c r="B26523">
        <v>-91.006005000000002</v>
      </c>
    </row>
    <row r="26524" spans="1:2" x14ac:dyDescent="0.25">
      <c r="A26524">
        <v>9.6054560000000002</v>
      </c>
      <c r="B26524">
        <v>-91.006446999999994</v>
      </c>
    </row>
    <row r="26525" spans="1:2" x14ac:dyDescent="0.25">
      <c r="A26525">
        <v>9.6058179999999993</v>
      </c>
      <c r="B26525">
        <v>-91.007383000000004</v>
      </c>
    </row>
    <row r="26526" spans="1:2" x14ac:dyDescent="0.25">
      <c r="A26526">
        <v>9.6061800000000002</v>
      </c>
      <c r="B26526">
        <v>-91.008435000000006</v>
      </c>
    </row>
    <row r="26527" spans="1:2" x14ac:dyDescent="0.25">
      <c r="A26527">
        <v>9.606541</v>
      </c>
      <c r="B26527">
        <v>-91.009432000000004</v>
      </c>
    </row>
    <row r="26528" spans="1:2" x14ac:dyDescent="0.25">
      <c r="A26528">
        <v>9.6069030000000009</v>
      </c>
      <c r="B26528">
        <v>-91.010264000000006</v>
      </c>
    </row>
    <row r="26529" spans="1:2" x14ac:dyDescent="0.25">
      <c r="A26529">
        <v>9.6072649999999999</v>
      </c>
      <c r="B26529">
        <v>-91.011167</v>
      </c>
    </row>
    <row r="26530" spans="1:2" x14ac:dyDescent="0.25">
      <c r="A26530">
        <v>9.6076270000000008</v>
      </c>
      <c r="B26530">
        <v>-91.012235000000004</v>
      </c>
    </row>
    <row r="26531" spans="1:2" x14ac:dyDescent="0.25">
      <c r="A26531">
        <v>9.6079889999999999</v>
      </c>
      <c r="B26531">
        <v>-91.012970999999993</v>
      </c>
    </row>
    <row r="26532" spans="1:2" x14ac:dyDescent="0.25">
      <c r="A26532">
        <v>9.6083499999999997</v>
      </c>
      <c r="B26532">
        <v>-91.013577999999995</v>
      </c>
    </row>
    <row r="26533" spans="1:2" x14ac:dyDescent="0.25">
      <c r="A26533">
        <v>9.6087120000000006</v>
      </c>
      <c r="B26533">
        <v>-91.014610000000005</v>
      </c>
    </row>
    <row r="26534" spans="1:2" x14ac:dyDescent="0.25">
      <c r="A26534">
        <v>9.6090739999999997</v>
      </c>
      <c r="B26534">
        <v>-91.015223000000006</v>
      </c>
    </row>
    <row r="26535" spans="1:2" x14ac:dyDescent="0.25">
      <c r="A26535">
        <v>9.6094360000000005</v>
      </c>
      <c r="B26535">
        <v>-91.015032000000005</v>
      </c>
    </row>
    <row r="26536" spans="1:2" x14ac:dyDescent="0.25">
      <c r="A26536">
        <v>9.6097979999999996</v>
      </c>
      <c r="B26536">
        <v>-91.015820000000005</v>
      </c>
    </row>
    <row r="26537" spans="1:2" x14ac:dyDescent="0.25">
      <c r="A26537">
        <v>9.6101589999999995</v>
      </c>
      <c r="B26537">
        <v>-91.016957000000005</v>
      </c>
    </row>
    <row r="26538" spans="1:2" x14ac:dyDescent="0.25">
      <c r="A26538">
        <v>9.6105210000000003</v>
      </c>
      <c r="B26538">
        <v>-91.018013999999994</v>
      </c>
    </row>
    <row r="26539" spans="1:2" x14ac:dyDescent="0.25">
      <c r="A26539">
        <v>9.6108829999999994</v>
      </c>
      <c r="B26539">
        <v>-91.018870000000007</v>
      </c>
    </row>
    <row r="26540" spans="1:2" x14ac:dyDescent="0.25">
      <c r="A26540">
        <v>9.6112450000000003</v>
      </c>
      <c r="B26540">
        <v>-91.019696999999994</v>
      </c>
    </row>
    <row r="26541" spans="1:2" x14ac:dyDescent="0.25">
      <c r="A26541">
        <v>9.6116069999999993</v>
      </c>
      <c r="B26541">
        <v>-91.020476000000002</v>
      </c>
    </row>
    <row r="26542" spans="1:2" x14ac:dyDescent="0.25">
      <c r="A26542">
        <v>9.6119679999999992</v>
      </c>
      <c r="B26542">
        <v>-91.021411000000001</v>
      </c>
    </row>
    <row r="26543" spans="1:2" x14ac:dyDescent="0.25">
      <c r="A26543">
        <v>9.61233</v>
      </c>
      <c r="B26543">
        <v>-91.022271000000003</v>
      </c>
    </row>
    <row r="26544" spans="1:2" x14ac:dyDescent="0.25">
      <c r="A26544">
        <v>9.6126919999999991</v>
      </c>
      <c r="B26544">
        <v>-91.023233000000005</v>
      </c>
    </row>
    <row r="26545" spans="1:2" x14ac:dyDescent="0.25">
      <c r="A26545">
        <v>9.613054</v>
      </c>
      <c r="B26545">
        <v>-91.024034</v>
      </c>
    </row>
    <row r="26546" spans="1:2" x14ac:dyDescent="0.25">
      <c r="A26546">
        <v>9.6134160000000008</v>
      </c>
      <c r="B26546">
        <v>-91.025443999999993</v>
      </c>
    </row>
    <row r="26547" spans="1:2" x14ac:dyDescent="0.25">
      <c r="A26547">
        <v>9.6137770000000007</v>
      </c>
      <c r="B26547">
        <v>-91.027142999999995</v>
      </c>
    </row>
    <row r="26548" spans="1:2" x14ac:dyDescent="0.25">
      <c r="A26548">
        <v>9.6141389999999998</v>
      </c>
      <c r="B26548">
        <v>-91.027966000000006</v>
      </c>
    </row>
    <row r="26549" spans="1:2" x14ac:dyDescent="0.25">
      <c r="A26549">
        <v>9.6145010000000006</v>
      </c>
      <c r="B26549">
        <v>-91.028830999999997</v>
      </c>
    </row>
    <row r="26550" spans="1:2" x14ac:dyDescent="0.25">
      <c r="A26550">
        <v>9.6148629999999997</v>
      </c>
      <c r="B26550">
        <v>-91.029544000000001</v>
      </c>
    </row>
    <row r="26551" spans="1:2" x14ac:dyDescent="0.25">
      <c r="A26551">
        <v>9.6152250000000006</v>
      </c>
      <c r="B26551">
        <v>-91.031220000000005</v>
      </c>
    </row>
    <row r="26552" spans="1:2" x14ac:dyDescent="0.25">
      <c r="A26552">
        <v>9.6155860000000004</v>
      </c>
      <c r="B26552">
        <v>-91.032767000000007</v>
      </c>
    </row>
    <row r="26553" spans="1:2" x14ac:dyDescent="0.25">
      <c r="A26553">
        <v>9.6159479999999995</v>
      </c>
      <c r="B26553">
        <v>-91.033687999999998</v>
      </c>
    </row>
    <row r="26554" spans="1:2" x14ac:dyDescent="0.25">
      <c r="A26554">
        <v>9.6163100000000004</v>
      </c>
      <c r="B26554">
        <v>-91.035365999999996</v>
      </c>
    </row>
    <row r="26555" spans="1:2" x14ac:dyDescent="0.25">
      <c r="A26555">
        <v>9.6166719999999994</v>
      </c>
      <c r="B26555">
        <v>-91.036806999999996</v>
      </c>
    </row>
    <row r="26556" spans="1:2" x14ac:dyDescent="0.25">
      <c r="A26556">
        <v>9.6170340000000003</v>
      </c>
      <c r="B26556">
        <v>-91.038121000000004</v>
      </c>
    </row>
    <row r="26557" spans="1:2" x14ac:dyDescent="0.25">
      <c r="A26557">
        <v>9.6173950000000001</v>
      </c>
      <c r="B26557">
        <v>-91.039219000000003</v>
      </c>
    </row>
    <row r="26558" spans="1:2" x14ac:dyDescent="0.25">
      <c r="A26558">
        <v>9.6177569999999992</v>
      </c>
      <c r="B26558">
        <v>-91.040053999999998</v>
      </c>
    </row>
    <row r="26559" spans="1:2" x14ac:dyDescent="0.25">
      <c r="A26559">
        <v>9.6181190000000001</v>
      </c>
      <c r="B26559">
        <v>-91.040762000000001</v>
      </c>
    </row>
    <row r="26560" spans="1:2" x14ac:dyDescent="0.25">
      <c r="A26560">
        <v>9.6184809999999992</v>
      </c>
      <c r="B26560">
        <v>-91.041203999999993</v>
      </c>
    </row>
    <row r="26561" spans="1:2" x14ac:dyDescent="0.25">
      <c r="A26561">
        <v>9.618843</v>
      </c>
      <c r="B26561">
        <v>-91.042068999999998</v>
      </c>
    </row>
    <row r="26562" spans="1:2" x14ac:dyDescent="0.25">
      <c r="A26562">
        <v>9.6192039999999999</v>
      </c>
      <c r="B26562">
        <v>-91.042980999999997</v>
      </c>
    </row>
    <row r="26563" spans="1:2" x14ac:dyDescent="0.25">
      <c r="A26563">
        <v>9.6195660000000007</v>
      </c>
      <c r="B26563">
        <v>-91.043756000000002</v>
      </c>
    </row>
    <row r="26564" spans="1:2" x14ac:dyDescent="0.25">
      <c r="A26564">
        <v>9.6199279999999998</v>
      </c>
      <c r="B26564">
        <v>-91.044939999999997</v>
      </c>
    </row>
    <row r="26565" spans="1:2" x14ac:dyDescent="0.25">
      <c r="A26565">
        <v>9.6202900000000007</v>
      </c>
      <c r="B26565">
        <v>-91.045643999999996</v>
      </c>
    </row>
    <row r="26566" spans="1:2" x14ac:dyDescent="0.25">
      <c r="A26566">
        <v>9.6206519999999998</v>
      </c>
      <c r="B26566">
        <v>-91.046316000000004</v>
      </c>
    </row>
    <row r="26567" spans="1:2" x14ac:dyDescent="0.25">
      <c r="A26567">
        <v>9.6210129999999996</v>
      </c>
      <c r="B26567">
        <v>-91.046938999999995</v>
      </c>
    </row>
    <row r="26568" spans="1:2" x14ac:dyDescent="0.25">
      <c r="A26568">
        <v>9.6213750000000005</v>
      </c>
      <c r="B26568">
        <v>-91.047939999999997</v>
      </c>
    </row>
    <row r="26569" spans="1:2" x14ac:dyDescent="0.25">
      <c r="A26569">
        <v>9.6217369999999995</v>
      </c>
      <c r="B26569">
        <v>-91.049012000000005</v>
      </c>
    </row>
    <row r="26570" spans="1:2" x14ac:dyDescent="0.25">
      <c r="A26570">
        <v>9.6220990000000004</v>
      </c>
      <c r="B26570">
        <v>-91.050077999999999</v>
      </c>
    </row>
    <row r="26571" spans="1:2" x14ac:dyDescent="0.25">
      <c r="A26571">
        <v>9.6224609999999995</v>
      </c>
      <c r="B26571">
        <v>-91.051012999999998</v>
      </c>
    </row>
    <row r="26572" spans="1:2" x14ac:dyDescent="0.25">
      <c r="A26572">
        <v>9.6228219999999993</v>
      </c>
      <c r="B26572">
        <v>-91.052288000000004</v>
      </c>
    </row>
    <row r="26573" spans="1:2" x14ac:dyDescent="0.25">
      <c r="A26573">
        <v>9.6231840000000002</v>
      </c>
      <c r="B26573">
        <v>-91.053376999999998</v>
      </c>
    </row>
    <row r="26574" spans="1:2" x14ac:dyDescent="0.25">
      <c r="A26574">
        <v>9.6235459999999993</v>
      </c>
      <c r="B26574">
        <v>-91.054700999999994</v>
      </c>
    </row>
    <row r="26575" spans="1:2" x14ac:dyDescent="0.25">
      <c r="A26575">
        <v>9.6239080000000001</v>
      </c>
      <c r="B26575">
        <v>-91.056966000000003</v>
      </c>
    </row>
    <row r="26576" spans="1:2" x14ac:dyDescent="0.25">
      <c r="A26576">
        <v>9.6242699999999992</v>
      </c>
      <c r="B26576">
        <v>-91.057646000000005</v>
      </c>
    </row>
    <row r="26577" spans="1:2" x14ac:dyDescent="0.25">
      <c r="A26577">
        <v>9.6246310000000008</v>
      </c>
      <c r="B26577">
        <v>-91.059550000000002</v>
      </c>
    </row>
    <row r="26578" spans="1:2" x14ac:dyDescent="0.25">
      <c r="A26578">
        <v>9.6249929999999999</v>
      </c>
      <c r="B26578">
        <v>-91.061869000000002</v>
      </c>
    </row>
    <row r="26579" spans="1:2" x14ac:dyDescent="0.25">
      <c r="A26579">
        <v>9.6253550000000008</v>
      </c>
      <c r="B26579">
        <v>-91.063124000000002</v>
      </c>
    </row>
    <row r="26580" spans="1:2" x14ac:dyDescent="0.25">
      <c r="A26580">
        <v>9.6257169999999999</v>
      </c>
      <c r="B26580">
        <v>-91.063753000000005</v>
      </c>
    </row>
    <row r="26581" spans="1:2" x14ac:dyDescent="0.25">
      <c r="A26581">
        <v>9.6260790000000007</v>
      </c>
      <c r="B26581">
        <v>-91.064505999999994</v>
      </c>
    </row>
    <row r="26582" spans="1:2" x14ac:dyDescent="0.25">
      <c r="A26582">
        <v>9.6264400000000006</v>
      </c>
      <c r="B26582">
        <v>-91.065591999999995</v>
      </c>
    </row>
    <row r="26583" spans="1:2" x14ac:dyDescent="0.25">
      <c r="A26583">
        <v>9.6268019999999996</v>
      </c>
      <c r="B26583">
        <v>-91.067151999999993</v>
      </c>
    </row>
    <row r="26584" spans="1:2" x14ac:dyDescent="0.25">
      <c r="A26584">
        <v>9.6271640000000005</v>
      </c>
      <c r="B26584">
        <v>-91.069378999999998</v>
      </c>
    </row>
    <row r="26585" spans="1:2" x14ac:dyDescent="0.25">
      <c r="A26585">
        <v>9.6275259999999996</v>
      </c>
      <c r="B26585">
        <v>-91.071181999999993</v>
      </c>
    </row>
    <row r="26586" spans="1:2" x14ac:dyDescent="0.25">
      <c r="A26586">
        <v>9.6278880000000004</v>
      </c>
      <c r="B26586">
        <v>-91.071938000000003</v>
      </c>
    </row>
    <row r="26587" spans="1:2" x14ac:dyDescent="0.25">
      <c r="A26587">
        <v>9.6282490000000003</v>
      </c>
      <c r="B26587">
        <v>-91.072666999999996</v>
      </c>
    </row>
    <row r="26588" spans="1:2" x14ac:dyDescent="0.25">
      <c r="A26588">
        <v>9.6286109999999994</v>
      </c>
      <c r="B26588">
        <v>-91.073507000000006</v>
      </c>
    </row>
    <row r="26589" spans="1:2" x14ac:dyDescent="0.25">
      <c r="A26589">
        <v>9.6289730000000002</v>
      </c>
      <c r="B26589">
        <v>-91.074276999999995</v>
      </c>
    </row>
    <row r="26590" spans="1:2" x14ac:dyDescent="0.25">
      <c r="A26590">
        <v>9.6293349999999993</v>
      </c>
      <c r="B26590">
        <v>-91.074990999999997</v>
      </c>
    </row>
    <row r="26591" spans="1:2" x14ac:dyDescent="0.25">
      <c r="A26591">
        <v>9.6296970000000002</v>
      </c>
      <c r="B26591">
        <v>-91.076032999999995</v>
      </c>
    </row>
    <row r="26592" spans="1:2" x14ac:dyDescent="0.25">
      <c r="A26592">
        <v>9.630058</v>
      </c>
      <c r="B26592">
        <v>-91.076622999999998</v>
      </c>
    </row>
    <row r="26593" spans="1:2" x14ac:dyDescent="0.25">
      <c r="A26593">
        <v>9.6304200000000009</v>
      </c>
      <c r="B26593">
        <v>-91.077312000000006</v>
      </c>
    </row>
    <row r="26594" spans="1:2" x14ac:dyDescent="0.25">
      <c r="A26594">
        <v>9.630782</v>
      </c>
      <c r="B26594">
        <v>-91.078196000000005</v>
      </c>
    </row>
    <row r="26595" spans="1:2" x14ac:dyDescent="0.25">
      <c r="A26595">
        <v>9.6311440000000008</v>
      </c>
      <c r="B26595">
        <v>-91.079117999999994</v>
      </c>
    </row>
    <row r="26596" spans="1:2" x14ac:dyDescent="0.25">
      <c r="A26596">
        <v>9.6315059999999999</v>
      </c>
      <c r="B26596">
        <v>-91.080203999999995</v>
      </c>
    </row>
    <row r="26597" spans="1:2" x14ac:dyDescent="0.25">
      <c r="A26597">
        <v>9.6318669999999997</v>
      </c>
      <c r="B26597">
        <v>-91.081423000000001</v>
      </c>
    </row>
    <row r="26598" spans="1:2" x14ac:dyDescent="0.25">
      <c r="A26598">
        <v>9.6322290000000006</v>
      </c>
      <c r="B26598">
        <v>-91.082704000000007</v>
      </c>
    </row>
    <row r="26599" spans="1:2" x14ac:dyDescent="0.25">
      <c r="A26599">
        <v>9.6325909999999997</v>
      </c>
      <c r="B26599">
        <v>-91.084230000000005</v>
      </c>
    </row>
    <row r="26600" spans="1:2" x14ac:dyDescent="0.25">
      <c r="A26600">
        <v>9.6329530000000005</v>
      </c>
      <c r="B26600">
        <v>-91.085679999999996</v>
      </c>
    </row>
    <row r="26601" spans="1:2" x14ac:dyDescent="0.25">
      <c r="A26601">
        <v>9.6333149999999996</v>
      </c>
      <c r="B26601">
        <v>-91.086613999999997</v>
      </c>
    </row>
    <row r="26602" spans="1:2" x14ac:dyDescent="0.25">
      <c r="A26602">
        <v>9.6336759999999995</v>
      </c>
      <c r="B26602">
        <v>-91.087483000000006</v>
      </c>
    </row>
    <row r="26603" spans="1:2" x14ac:dyDescent="0.25">
      <c r="A26603">
        <v>9.6340380000000003</v>
      </c>
      <c r="B26603">
        <v>-91.088296</v>
      </c>
    </row>
    <row r="26604" spans="1:2" x14ac:dyDescent="0.25">
      <c r="A26604">
        <v>9.6343999999999994</v>
      </c>
      <c r="B26604">
        <v>-91.089156000000003</v>
      </c>
    </row>
    <row r="26605" spans="1:2" x14ac:dyDescent="0.25">
      <c r="A26605">
        <v>9.6347620000000003</v>
      </c>
      <c r="B26605">
        <v>-91.089670999999996</v>
      </c>
    </row>
    <row r="26606" spans="1:2" x14ac:dyDescent="0.25">
      <c r="A26606">
        <v>9.6351239999999994</v>
      </c>
      <c r="B26606">
        <v>-91.090417000000002</v>
      </c>
    </row>
    <row r="26607" spans="1:2" x14ac:dyDescent="0.25">
      <c r="A26607">
        <v>9.6354849999999992</v>
      </c>
      <c r="B26607">
        <v>-91.091414999999998</v>
      </c>
    </row>
    <row r="26608" spans="1:2" x14ac:dyDescent="0.25">
      <c r="A26608">
        <v>9.6358470000000001</v>
      </c>
      <c r="B26608">
        <v>-91.092324000000005</v>
      </c>
    </row>
    <row r="26609" spans="1:2" x14ac:dyDescent="0.25">
      <c r="A26609">
        <v>9.6362089999999991</v>
      </c>
      <c r="B26609">
        <v>-91.093244999999996</v>
      </c>
    </row>
    <row r="26610" spans="1:2" x14ac:dyDescent="0.25">
      <c r="A26610">
        <v>9.636571</v>
      </c>
      <c r="B26610">
        <v>-91.093855000000005</v>
      </c>
    </row>
    <row r="26611" spans="1:2" x14ac:dyDescent="0.25">
      <c r="A26611">
        <v>9.6369330000000009</v>
      </c>
      <c r="B26611">
        <v>-91.093802999999994</v>
      </c>
    </row>
    <row r="26612" spans="1:2" x14ac:dyDescent="0.25">
      <c r="A26612">
        <v>9.6372940000000007</v>
      </c>
      <c r="B26612">
        <v>-91.094374999999999</v>
      </c>
    </row>
    <row r="26613" spans="1:2" x14ac:dyDescent="0.25">
      <c r="A26613">
        <v>9.6376559999999998</v>
      </c>
      <c r="B26613">
        <v>-91.095468999999994</v>
      </c>
    </row>
    <row r="26614" spans="1:2" x14ac:dyDescent="0.25">
      <c r="A26614">
        <v>9.6380180000000006</v>
      </c>
      <c r="B26614">
        <v>-91.096802999999994</v>
      </c>
    </row>
    <row r="26615" spans="1:2" x14ac:dyDescent="0.25">
      <c r="A26615">
        <v>9.6383799999999997</v>
      </c>
      <c r="B26615">
        <v>-91.098162000000002</v>
      </c>
    </row>
    <row r="26616" spans="1:2" x14ac:dyDescent="0.25">
      <c r="A26616">
        <v>9.6387420000000006</v>
      </c>
      <c r="B26616">
        <v>-91.099367000000001</v>
      </c>
    </row>
    <row r="26617" spans="1:2" x14ac:dyDescent="0.25">
      <c r="A26617">
        <v>9.6391030000000004</v>
      </c>
      <c r="B26617">
        <v>-91.100998000000004</v>
      </c>
    </row>
    <row r="26618" spans="1:2" x14ac:dyDescent="0.25">
      <c r="A26618">
        <v>9.6394649999999995</v>
      </c>
      <c r="B26618">
        <v>-91.101965000000007</v>
      </c>
    </row>
    <row r="26619" spans="1:2" x14ac:dyDescent="0.25">
      <c r="A26619">
        <v>9.6398270000000004</v>
      </c>
      <c r="B26619">
        <v>-91.102267999999995</v>
      </c>
    </row>
    <row r="26620" spans="1:2" x14ac:dyDescent="0.25">
      <c r="A26620">
        <v>9.6401889999999995</v>
      </c>
      <c r="B26620">
        <v>-91.102686000000006</v>
      </c>
    </row>
    <row r="26621" spans="1:2" x14ac:dyDescent="0.25">
      <c r="A26621">
        <v>9.6405510000000003</v>
      </c>
      <c r="B26621">
        <v>-91.103521999999998</v>
      </c>
    </row>
    <row r="26622" spans="1:2" x14ac:dyDescent="0.25">
      <c r="A26622">
        <v>9.6409120000000001</v>
      </c>
      <c r="B26622">
        <v>-91.104422</v>
      </c>
    </row>
    <row r="26623" spans="1:2" x14ac:dyDescent="0.25">
      <c r="A26623">
        <v>9.6412739999999992</v>
      </c>
      <c r="B26623">
        <v>-91.105446000000001</v>
      </c>
    </row>
    <row r="26624" spans="1:2" x14ac:dyDescent="0.25">
      <c r="A26624">
        <v>9.6416360000000001</v>
      </c>
      <c r="B26624">
        <v>-91.106183999999999</v>
      </c>
    </row>
    <row r="26625" spans="1:2" x14ac:dyDescent="0.25">
      <c r="A26625">
        <v>9.6419979999999992</v>
      </c>
      <c r="B26625">
        <v>-91.107204999999993</v>
      </c>
    </row>
    <row r="26626" spans="1:2" x14ac:dyDescent="0.25">
      <c r="A26626">
        <v>9.64236</v>
      </c>
      <c r="B26626">
        <v>-91.108473000000004</v>
      </c>
    </row>
    <row r="26627" spans="1:2" x14ac:dyDescent="0.25">
      <c r="A26627">
        <v>9.6427209999999999</v>
      </c>
      <c r="B26627">
        <v>-91.109347999999997</v>
      </c>
    </row>
    <row r="26628" spans="1:2" x14ac:dyDescent="0.25">
      <c r="A26628">
        <v>9.6430830000000007</v>
      </c>
      <c r="B26628">
        <v>-91.110015000000004</v>
      </c>
    </row>
    <row r="26629" spans="1:2" x14ac:dyDescent="0.25">
      <c r="A26629">
        <v>9.6434449999999998</v>
      </c>
      <c r="B26629">
        <v>-91.110975999999994</v>
      </c>
    </row>
    <row r="26630" spans="1:2" x14ac:dyDescent="0.25">
      <c r="A26630">
        <v>9.6438070000000007</v>
      </c>
      <c r="B26630">
        <v>-91.111063000000001</v>
      </c>
    </row>
    <row r="26631" spans="1:2" x14ac:dyDescent="0.25">
      <c r="A26631">
        <v>9.6441689999999998</v>
      </c>
      <c r="B26631">
        <v>-91.110975999999994</v>
      </c>
    </row>
    <row r="26632" spans="1:2" x14ac:dyDescent="0.25">
      <c r="A26632">
        <v>9.6445299999999996</v>
      </c>
      <c r="B26632">
        <v>-91.111298000000005</v>
      </c>
    </row>
    <row r="26633" spans="1:2" x14ac:dyDescent="0.25">
      <c r="A26633">
        <v>9.6448920000000005</v>
      </c>
      <c r="B26633">
        <v>-91.112109000000004</v>
      </c>
    </row>
    <row r="26634" spans="1:2" x14ac:dyDescent="0.25">
      <c r="A26634">
        <v>9.6452539999999996</v>
      </c>
      <c r="B26634">
        <v>-91.112666000000004</v>
      </c>
    </row>
    <row r="26635" spans="1:2" x14ac:dyDescent="0.25">
      <c r="A26635">
        <v>9.6456160000000004</v>
      </c>
      <c r="B26635">
        <v>-91.113804000000002</v>
      </c>
    </row>
    <row r="26636" spans="1:2" x14ac:dyDescent="0.25">
      <c r="A26636">
        <v>9.6459779999999995</v>
      </c>
      <c r="B26636">
        <v>-91.114782000000005</v>
      </c>
    </row>
    <row r="26637" spans="1:2" x14ac:dyDescent="0.25">
      <c r="A26637">
        <v>9.6463389999999993</v>
      </c>
      <c r="B26637">
        <v>-91.115540999999993</v>
      </c>
    </row>
    <row r="26638" spans="1:2" x14ac:dyDescent="0.25">
      <c r="A26638">
        <v>9.6467010000000002</v>
      </c>
      <c r="B26638">
        <v>-91.11645</v>
      </c>
    </row>
    <row r="26639" spans="1:2" x14ac:dyDescent="0.25">
      <c r="A26639">
        <v>9.6470629999999993</v>
      </c>
      <c r="B26639">
        <v>-91.118364999999997</v>
      </c>
    </row>
    <row r="26640" spans="1:2" x14ac:dyDescent="0.25">
      <c r="A26640">
        <v>9.6474250000000001</v>
      </c>
      <c r="B26640">
        <v>-91.120902999999998</v>
      </c>
    </row>
    <row r="26641" spans="1:2" x14ac:dyDescent="0.25">
      <c r="A26641">
        <v>9.6477869999999992</v>
      </c>
      <c r="B26641">
        <v>-91.122359000000003</v>
      </c>
    </row>
    <row r="26642" spans="1:2" x14ac:dyDescent="0.25">
      <c r="A26642">
        <v>9.6481480000000008</v>
      </c>
      <c r="B26642">
        <v>-91.123168000000007</v>
      </c>
    </row>
    <row r="26643" spans="1:2" x14ac:dyDescent="0.25">
      <c r="A26643">
        <v>9.6485099999999999</v>
      </c>
      <c r="B26643">
        <v>-91.123875999999996</v>
      </c>
    </row>
    <row r="26644" spans="1:2" x14ac:dyDescent="0.25">
      <c r="A26644">
        <v>9.6488720000000008</v>
      </c>
      <c r="B26644">
        <v>-91.124602999999993</v>
      </c>
    </row>
    <row r="26645" spans="1:2" x14ac:dyDescent="0.25">
      <c r="A26645">
        <v>9.6492339999999999</v>
      </c>
      <c r="B26645">
        <v>-91.125527000000005</v>
      </c>
    </row>
    <row r="26646" spans="1:2" x14ac:dyDescent="0.25">
      <c r="A26646">
        <v>9.6495960000000007</v>
      </c>
      <c r="B26646">
        <v>-91.127139</v>
      </c>
    </row>
    <row r="26647" spans="1:2" x14ac:dyDescent="0.25">
      <c r="A26647">
        <v>9.6499570000000006</v>
      </c>
      <c r="B26647">
        <v>-91.129187999999999</v>
      </c>
    </row>
    <row r="26648" spans="1:2" x14ac:dyDescent="0.25">
      <c r="A26648">
        <v>9.6503189999999996</v>
      </c>
      <c r="B26648">
        <v>-91.130628999999999</v>
      </c>
    </row>
    <row r="26649" spans="1:2" x14ac:dyDescent="0.25">
      <c r="A26649">
        <v>9.6506810000000005</v>
      </c>
      <c r="B26649">
        <v>-91.131540999999999</v>
      </c>
    </row>
    <row r="26650" spans="1:2" x14ac:dyDescent="0.25">
      <c r="A26650">
        <v>9.6510429999999996</v>
      </c>
      <c r="B26650">
        <v>-91.132718999999994</v>
      </c>
    </row>
    <row r="26651" spans="1:2" x14ac:dyDescent="0.25">
      <c r="A26651">
        <v>9.6514050000000005</v>
      </c>
      <c r="B26651">
        <v>-91.133579999999995</v>
      </c>
    </row>
    <row r="26652" spans="1:2" x14ac:dyDescent="0.25">
      <c r="A26652">
        <v>9.6517660000000003</v>
      </c>
      <c r="B26652">
        <v>-91.134574999999998</v>
      </c>
    </row>
    <row r="26653" spans="1:2" x14ac:dyDescent="0.25">
      <c r="A26653">
        <v>9.6521279999999994</v>
      </c>
      <c r="B26653">
        <v>-91.135756000000001</v>
      </c>
    </row>
    <row r="26654" spans="1:2" x14ac:dyDescent="0.25">
      <c r="A26654">
        <v>9.6524900000000002</v>
      </c>
      <c r="B26654">
        <v>-91.136515000000003</v>
      </c>
    </row>
    <row r="26655" spans="1:2" x14ac:dyDescent="0.25">
      <c r="A26655">
        <v>9.6528519999999993</v>
      </c>
      <c r="B26655">
        <v>-91.137283999999994</v>
      </c>
    </row>
    <row r="26656" spans="1:2" x14ac:dyDescent="0.25">
      <c r="A26656">
        <v>9.6532140000000002</v>
      </c>
      <c r="B26656">
        <v>-91.137961000000004</v>
      </c>
    </row>
    <row r="26657" spans="1:2" x14ac:dyDescent="0.25">
      <c r="A26657">
        <v>9.653575</v>
      </c>
      <c r="B26657">
        <v>-91.138416000000007</v>
      </c>
    </row>
    <row r="26658" spans="1:2" x14ac:dyDescent="0.25">
      <c r="A26658">
        <v>9.6539370000000009</v>
      </c>
      <c r="B26658">
        <v>-91.139651999999998</v>
      </c>
    </row>
    <row r="26659" spans="1:2" x14ac:dyDescent="0.25">
      <c r="A26659">
        <v>9.654299</v>
      </c>
      <c r="B26659">
        <v>-91.140583000000007</v>
      </c>
    </row>
    <row r="26660" spans="1:2" x14ac:dyDescent="0.25">
      <c r="A26660">
        <v>9.6546610000000008</v>
      </c>
      <c r="B26660">
        <v>-91.140826000000004</v>
      </c>
    </row>
    <row r="26661" spans="1:2" x14ac:dyDescent="0.25">
      <c r="A26661">
        <v>9.6550229999999999</v>
      </c>
      <c r="B26661">
        <v>-91.141420999999994</v>
      </c>
    </row>
    <row r="26662" spans="1:2" x14ac:dyDescent="0.25">
      <c r="A26662">
        <v>9.6553850000000008</v>
      </c>
      <c r="B26662">
        <v>-91.142392999999998</v>
      </c>
    </row>
    <row r="26663" spans="1:2" x14ac:dyDescent="0.25">
      <c r="A26663">
        <v>9.6557460000000006</v>
      </c>
      <c r="B26663">
        <v>-91.142489999999995</v>
      </c>
    </row>
    <row r="26664" spans="1:2" x14ac:dyDescent="0.25">
      <c r="A26664">
        <v>9.6561079999999997</v>
      </c>
      <c r="B26664">
        <v>-91.143829999999994</v>
      </c>
    </row>
    <row r="26665" spans="1:2" x14ac:dyDescent="0.25">
      <c r="A26665">
        <v>9.6564700000000006</v>
      </c>
      <c r="B26665">
        <v>-91.144818999999998</v>
      </c>
    </row>
    <row r="26666" spans="1:2" x14ac:dyDescent="0.25">
      <c r="A26666">
        <v>9.6568319999999996</v>
      </c>
      <c r="B26666">
        <v>-91.145454999999998</v>
      </c>
    </row>
    <row r="26667" spans="1:2" x14ac:dyDescent="0.25">
      <c r="A26667">
        <v>9.6571940000000005</v>
      </c>
      <c r="B26667">
        <v>-91.146012999999996</v>
      </c>
    </row>
    <row r="26668" spans="1:2" x14ac:dyDescent="0.25">
      <c r="A26668">
        <v>9.6575550000000003</v>
      </c>
      <c r="B26668">
        <v>-91.146663000000004</v>
      </c>
    </row>
    <row r="26669" spans="1:2" x14ac:dyDescent="0.25">
      <c r="A26669">
        <v>9.6579169999999994</v>
      </c>
      <c r="B26669">
        <v>-91.148065000000003</v>
      </c>
    </row>
    <row r="26670" spans="1:2" x14ac:dyDescent="0.25">
      <c r="A26670">
        <v>9.6582790000000003</v>
      </c>
      <c r="B26670">
        <v>-91.149737000000002</v>
      </c>
    </row>
    <row r="26671" spans="1:2" x14ac:dyDescent="0.25">
      <c r="A26671">
        <v>9.6586409999999994</v>
      </c>
      <c r="B26671">
        <v>-91.150267999999997</v>
      </c>
    </row>
    <row r="26672" spans="1:2" x14ac:dyDescent="0.25">
      <c r="A26672">
        <v>9.6590030000000002</v>
      </c>
      <c r="B26672">
        <v>-91.151392000000001</v>
      </c>
    </row>
    <row r="26673" spans="1:2" x14ac:dyDescent="0.25">
      <c r="A26673">
        <v>9.6593640000000001</v>
      </c>
      <c r="B26673">
        <v>-91.152137999999994</v>
      </c>
    </row>
    <row r="26674" spans="1:2" x14ac:dyDescent="0.25">
      <c r="A26674">
        <v>9.6597259999999991</v>
      </c>
      <c r="B26674">
        <v>-91.152784999999994</v>
      </c>
    </row>
    <row r="26675" spans="1:2" x14ac:dyDescent="0.25">
      <c r="A26675">
        <v>9.660088</v>
      </c>
      <c r="B26675">
        <v>-91.153672999999998</v>
      </c>
    </row>
    <row r="26676" spans="1:2" x14ac:dyDescent="0.25">
      <c r="A26676">
        <v>9.6604500000000009</v>
      </c>
      <c r="B26676">
        <v>-91.154235</v>
      </c>
    </row>
    <row r="26677" spans="1:2" x14ac:dyDescent="0.25">
      <c r="A26677">
        <v>9.660812</v>
      </c>
      <c r="B26677">
        <v>-91.155102999999997</v>
      </c>
    </row>
    <row r="26678" spans="1:2" x14ac:dyDescent="0.25">
      <c r="A26678">
        <v>9.6611729999999998</v>
      </c>
      <c r="B26678">
        <v>-91.156182000000001</v>
      </c>
    </row>
    <row r="26679" spans="1:2" x14ac:dyDescent="0.25">
      <c r="A26679">
        <v>9.6615350000000007</v>
      </c>
      <c r="B26679">
        <v>-91.157071999999999</v>
      </c>
    </row>
    <row r="26680" spans="1:2" x14ac:dyDescent="0.25">
      <c r="A26680">
        <v>9.6618969999999997</v>
      </c>
      <c r="B26680">
        <v>-91.157392999999999</v>
      </c>
    </row>
    <row r="26681" spans="1:2" x14ac:dyDescent="0.25">
      <c r="A26681">
        <v>9.6622590000000006</v>
      </c>
      <c r="B26681">
        <v>-91.158334999999994</v>
      </c>
    </row>
    <row r="26682" spans="1:2" x14ac:dyDescent="0.25">
      <c r="A26682">
        <v>9.6626209999999997</v>
      </c>
      <c r="B26682">
        <v>-91.159057000000004</v>
      </c>
    </row>
    <row r="26683" spans="1:2" x14ac:dyDescent="0.25">
      <c r="A26683">
        <v>9.6629819999999995</v>
      </c>
      <c r="B26683">
        <v>-91.159825999999995</v>
      </c>
    </row>
    <row r="26684" spans="1:2" x14ac:dyDescent="0.25">
      <c r="A26684">
        <v>9.6633440000000004</v>
      </c>
      <c r="B26684">
        <v>-91.160364000000001</v>
      </c>
    </row>
    <row r="26685" spans="1:2" x14ac:dyDescent="0.25">
      <c r="A26685">
        <v>9.6637059999999995</v>
      </c>
      <c r="B26685">
        <v>-91.160858000000005</v>
      </c>
    </row>
    <row r="26686" spans="1:2" x14ac:dyDescent="0.25">
      <c r="A26686">
        <v>9.6640680000000003</v>
      </c>
      <c r="B26686">
        <v>-91.161563000000001</v>
      </c>
    </row>
    <row r="26687" spans="1:2" x14ac:dyDescent="0.25">
      <c r="A26687">
        <v>9.6644299999999994</v>
      </c>
      <c r="B26687">
        <v>-91.162660000000002</v>
      </c>
    </row>
    <row r="26688" spans="1:2" x14ac:dyDescent="0.25">
      <c r="A26688">
        <v>9.6647909999999992</v>
      </c>
      <c r="B26688">
        <v>-91.163489999999996</v>
      </c>
    </row>
    <row r="26689" spans="1:2" x14ac:dyDescent="0.25">
      <c r="A26689">
        <v>9.6651530000000001</v>
      </c>
      <c r="B26689">
        <v>-91.164192</v>
      </c>
    </row>
    <row r="26690" spans="1:2" x14ac:dyDescent="0.25">
      <c r="A26690">
        <v>9.6655149999999992</v>
      </c>
      <c r="B26690">
        <v>-91.164928000000003</v>
      </c>
    </row>
    <row r="26691" spans="1:2" x14ac:dyDescent="0.25">
      <c r="A26691">
        <v>9.6658770000000001</v>
      </c>
      <c r="B26691">
        <v>-91.165806000000003</v>
      </c>
    </row>
    <row r="26692" spans="1:2" x14ac:dyDescent="0.25">
      <c r="A26692">
        <v>9.6662389999999991</v>
      </c>
      <c r="B26692">
        <v>-91.166449</v>
      </c>
    </row>
    <row r="26693" spans="1:2" x14ac:dyDescent="0.25">
      <c r="A26693">
        <v>9.6666000000000007</v>
      </c>
      <c r="B26693">
        <v>-91.167158000000001</v>
      </c>
    </row>
    <row r="26694" spans="1:2" x14ac:dyDescent="0.25">
      <c r="A26694">
        <v>9.6669619999999998</v>
      </c>
      <c r="B26694">
        <v>-91.167469999999994</v>
      </c>
    </row>
    <row r="26695" spans="1:2" x14ac:dyDescent="0.25">
      <c r="A26695">
        <v>9.6673240000000007</v>
      </c>
      <c r="B26695">
        <v>-91.168126999999998</v>
      </c>
    </row>
    <row r="26696" spans="1:2" x14ac:dyDescent="0.25">
      <c r="A26696">
        <v>9.6676859999999998</v>
      </c>
      <c r="B26696">
        <v>-91.168919000000002</v>
      </c>
    </row>
    <row r="26697" spans="1:2" x14ac:dyDescent="0.25">
      <c r="A26697">
        <v>9.6680480000000006</v>
      </c>
      <c r="B26697">
        <v>-91.169567999999998</v>
      </c>
    </row>
    <row r="26698" spans="1:2" x14ac:dyDescent="0.25">
      <c r="A26698">
        <v>9.6684090000000005</v>
      </c>
      <c r="B26698">
        <v>-91.170207000000005</v>
      </c>
    </row>
    <row r="26699" spans="1:2" x14ac:dyDescent="0.25">
      <c r="A26699">
        <v>9.6687709999999996</v>
      </c>
      <c r="B26699">
        <v>-91.170867999999999</v>
      </c>
    </row>
    <row r="26700" spans="1:2" x14ac:dyDescent="0.25">
      <c r="A26700">
        <v>9.6691330000000004</v>
      </c>
      <c r="B26700">
        <v>-91.171415999999994</v>
      </c>
    </row>
    <row r="26701" spans="1:2" x14ac:dyDescent="0.25">
      <c r="A26701">
        <v>9.6694949999999995</v>
      </c>
      <c r="B26701">
        <v>-91.173080999999996</v>
      </c>
    </row>
    <row r="26702" spans="1:2" x14ac:dyDescent="0.25">
      <c r="A26702">
        <v>9.6698570000000004</v>
      </c>
      <c r="B26702">
        <v>-91.176085999999998</v>
      </c>
    </row>
    <row r="26703" spans="1:2" x14ac:dyDescent="0.25">
      <c r="A26703">
        <v>9.6702180000000002</v>
      </c>
      <c r="B26703">
        <v>-91.177377000000007</v>
      </c>
    </row>
    <row r="26704" spans="1:2" x14ac:dyDescent="0.25">
      <c r="A26704">
        <v>9.6705799999999993</v>
      </c>
      <c r="B26704">
        <v>-91.178291000000002</v>
      </c>
    </row>
    <row r="26705" spans="1:2" x14ac:dyDescent="0.25">
      <c r="A26705">
        <v>9.6709420000000001</v>
      </c>
      <c r="B26705">
        <v>-91.178791000000004</v>
      </c>
    </row>
    <row r="26706" spans="1:2" x14ac:dyDescent="0.25">
      <c r="A26706">
        <v>9.6713039999999992</v>
      </c>
      <c r="B26706">
        <v>-91.180216999999999</v>
      </c>
    </row>
    <row r="26707" spans="1:2" x14ac:dyDescent="0.25">
      <c r="A26707">
        <v>9.6716660000000001</v>
      </c>
      <c r="B26707">
        <v>-91.181461999999996</v>
      </c>
    </row>
    <row r="26708" spans="1:2" x14ac:dyDescent="0.25">
      <c r="A26708">
        <v>9.6720269999999999</v>
      </c>
      <c r="B26708">
        <v>-91.181720999999996</v>
      </c>
    </row>
    <row r="26709" spans="1:2" x14ac:dyDescent="0.25">
      <c r="A26709">
        <v>9.6723890000000008</v>
      </c>
      <c r="B26709">
        <v>-91.182727999999997</v>
      </c>
    </row>
    <row r="26710" spans="1:2" x14ac:dyDescent="0.25">
      <c r="A26710">
        <v>9.6727509999999999</v>
      </c>
      <c r="B26710">
        <v>-91.183893999999995</v>
      </c>
    </row>
    <row r="26711" spans="1:2" x14ac:dyDescent="0.25">
      <c r="A26711">
        <v>9.6731130000000007</v>
      </c>
      <c r="B26711">
        <v>-91.185145000000006</v>
      </c>
    </row>
    <row r="26712" spans="1:2" x14ac:dyDescent="0.25">
      <c r="A26712">
        <v>9.6734749999999998</v>
      </c>
      <c r="B26712">
        <v>-91.185738999999998</v>
      </c>
    </row>
    <row r="26713" spans="1:2" x14ac:dyDescent="0.25">
      <c r="A26713">
        <v>9.6738359999999997</v>
      </c>
      <c r="B26713">
        <v>-91.186491000000004</v>
      </c>
    </row>
    <row r="26714" spans="1:2" x14ac:dyDescent="0.25">
      <c r="A26714">
        <v>9.6741980000000005</v>
      </c>
      <c r="B26714">
        <v>-91.187066999999999</v>
      </c>
    </row>
    <row r="26715" spans="1:2" x14ac:dyDescent="0.25">
      <c r="A26715">
        <v>9.6745599999999996</v>
      </c>
      <c r="B26715">
        <v>-91.187252999999998</v>
      </c>
    </row>
    <row r="26716" spans="1:2" x14ac:dyDescent="0.25">
      <c r="A26716">
        <v>9.6749220000000005</v>
      </c>
      <c r="B26716">
        <v>-91.187850999999995</v>
      </c>
    </row>
    <row r="26717" spans="1:2" x14ac:dyDescent="0.25">
      <c r="A26717">
        <v>9.6752839999999996</v>
      </c>
      <c r="B26717">
        <v>-91.188585000000003</v>
      </c>
    </row>
    <row r="26718" spans="1:2" x14ac:dyDescent="0.25">
      <c r="A26718">
        <v>9.6756449999999994</v>
      </c>
      <c r="B26718">
        <v>-91.189378000000005</v>
      </c>
    </row>
    <row r="26719" spans="1:2" x14ac:dyDescent="0.25">
      <c r="A26719">
        <v>9.6760070000000002</v>
      </c>
      <c r="B26719">
        <v>-91.190278000000006</v>
      </c>
    </row>
    <row r="26720" spans="1:2" x14ac:dyDescent="0.25">
      <c r="A26720">
        <v>9.6763689999999993</v>
      </c>
      <c r="B26720">
        <v>-91.191282999999999</v>
      </c>
    </row>
    <row r="26721" spans="1:2" x14ac:dyDescent="0.25">
      <c r="A26721">
        <v>9.6767310000000002</v>
      </c>
      <c r="B26721">
        <v>-91.191479999999999</v>
      </c>
    </row>
    <row r="26722" spans="1:2" x14ac:dyDescent="0.25">
      <c r="A26722">
        <v>9.6770929999999993</v>
      </c>
      <c r="B26722">
        <v>-91.192266000000004</v>
      </c>
    </row>
    <row r="26723" spans="1:2" x14ac:dyDescent="0.25">
      <c r="A26723">
        <v>9.6774540000000009</v>
      </c>
      <c r="B26723">
        <v>-91.192978999999994</v>
      </c>
    </row>
    <row r="26724" spans="1:2" x14ac:dyDescent="0.25">
      <c r="A26724">
        <v>9.677816</v>
      </c>
      <c r="B26724">
        <v>-91.194208000000003</v>
      </c>
    </row>
    <row r="26725" spans="1:2" x14ac:dyDescent="0.25">
      <c r="A26725">
        <v>9.6781780000000008</v>
      </c>
      <c r="B26725">
        <v>-91.195265000000006</v>
      </c>
    </row>
    <row r="26726" spans="1:2" x14ac:dyDescent="0.25">
      <c r="A26726">
        <v>9.6785399999999999</v>
      </c>
      <c r="B26726">
        <v>-91.195774</v>
      </c>
    </row>
    <row r="26727" spans="1:2" x14ac:dyDescent="0.25">
      <c r="A26727">
        <v>9.6789020000000008</v>
      </c>
      <c r="B26727">
        <v>-91.195588999999998</v>
      </c>
    </row>
    <row r="26728" spans="1:2" x14ac:dyDescent="0.25">
      <c r="A26728">
        <v>9.6792630000000006</v>
      </c>
      <c r="B26728">
        <v>-91.195637000000005</v>
      </c>
    </row>
    <row r="26729" spans="1:2" x14ac:dyDescent="0.25">
      <c r="A26729">
        <v>9.6796249999999997</v>
      </c>
      <c r="B26729">
        <v>-91.195796999999999</v>
      </c>
    </row>
    <row r="26730" spans="1:2" x14ac:dyDescent="0.25">
      <c r="A26730">
        <v>9.6799870000000006</v>
      </c>
      <c r="B26730">
        <v>-91.196268000000003</v>
      </c>
    </row>
    <row r="26731" spans="1:2" x14ac:dyDescent="0.25">
      <c r="A26731">
        <v>9.6803489999999996</v>
      </c>
      <c r="B26731">
        <v>-91.197463999999997</v>
      </c>
    </row>
    <row r="26732" spans="1:2" x14ac:dyDescent="0.25">
      <c r="A26732">
        <v>9.6807110000000005</v>
      </c>
      <c r="B26732">
        <v>-91.198296999999997</v>
      </c>
    </row>
    <row r="26733" spans="1:2" x14ac:dyDescent="0.25">
      <c r="A26733">
        <v>9.6810720000000003</v>
      </c>
      <c r="B26733">
        <v>-91.198961999999995</v>
      </c>
    </row>
    <row r="26734" spans="1:2" x14ac:dyDescent="0.25">
      <c r="A26734">
        <v>9.6814339999999994</v>
      </c>
      <c r="B26734">
        <v>-91.199470000000005</v>
      </c>
    </row>
    <row r="26735" spans="1:2" x14ac:dyDescent="0.25">
      <c r="A26735">
        <v>9.6817960000000003</v>
      </c>
      <c r="B26735">
        <v>-91.199634000000003</v>
      </c>
    </row>
    <row r="26736" spans="1:2" x14ac:dyDescent="0.25">
      <c r="A26736">
        <v>9.6821579999999994</v>
      </c>
      <c r="B26736">
        <v>-91.199701000000005</v>
      </c>
    </row>
    <row r="26737" spans="1:2" x14ac:dyDescent="0.25">
      <c r="A26737">
        <v>9.6825200000000002</v>
      </c>
      <c r="B26737">
        <v>-91.199894</v>
      </c>
    </row>
    <row r="26738" spans="1:2" x14ac:dyDescent="0.25">
      <c r="A26738">
        <v>9.6828810000000001</v>
      </c>
      <c r="B26738">
        <v>-91.200276000000002</v>
      </c>
    </row>
    <row r="26739" spans="1:2" x14ac:dyDescent="0.25">
      <c r="A26739">
        <v>9.6832429999999992</v>
      </c>
      <c r="B26739">
        <v>-91.201401000000004</v>
      </c>
    </row>
    <row r="26740" spans="1:2" x14ac:dyDescent="0.25">
      <c r="A26740">
        <v>9.683605</v>
      </c>
      <c r="B26740">
        <v>-91.202026000000004</v>
      </c>
    </row>
    <row r="26741" spans="1:2" x14ac:dyDescent="0.25">
      <c r="A26741">
        <v>9.6839670000000009</v>
      </c>
      <c r="B26741">
        <v>-91.202443000000002</v>
      </c>
    </row>
    <row r="26742" spans="1:2" x14ac:dyDescent="0.25">
      <c r="A26742">
        <v>9.684329</v>
      </c>
      <c r="B26742">
        <v>-91.203023000000002</v>
      </c>
    </row>
    <row r="26743" spans="1:2" x14ac:dyDescent="0.25">
      <c r="A26743">
        <v>9.6846899999999998</v>
      </c>
      <c r="B26743">
        <v>-91.203801999999996</v>
      </c>
    </row>
    <row r="26744" spans="1:2" x14ac:dyDescent="0.25">
      <c r="A26744">
        <v>9.6850520000000007</v>
      </c>
      <c r="B26744">
        <v>-91.204590999999994</v>
      </c>
    </row>
    <row r="26745" spans="1:2" x14ac:dyDescent="0.25">
      <c r="A26745">
        <v>9.6854139999999997</v>
      </c>
      <c r="B26745">
        <v>-91.204742999999993</v>
      </c>
    </row>
    <row r="26746" spans="1:2" x14ac:dyDescent="0.25">
      <c r="A26746">
        <v>9.6857760000000006</v>
      </c>
      <c r="B26746">
        <v>-91.205240000000003</v>
      </c>
    </row>
    <row r="26747" spans="1:2" x14ac:dyDescent="0.25">
      <c r="A26747">
        <v>9.6861379999999997</v>
      </c>
      <c r="B26747">
        <v>-91.206002999999995</v>
      </c>
    </row>
    <row r="26748" spans="1:2" x14ac:dyDescent="0.25">
      <c r="A26748">
        <v>9.6864989999999995</v>
      </c>
      <c r="B26748">
        <v>-91.206986999999998</v>
      </c>
    </row>
    <row r="26749" spans="1:2" x14ac:dyDescent="0.25">
      <c r="A26749">
        <v>9.6868610000000004</v>
      </c>
      <c r="B26749">
        <v>-91.207674999999995</v>
      </c>
    </row>
    <row r="26750" spans="1:2" x14ac:dyDescent="0.25">
      <c r="A26750">
        <v>9.6872229999999995</v>
      </c>
      <c r="B26750">
        <v>-91.208139000000003</v>
      </c>
    </row>
    <row r="26751" spans="1:2" x14ac:dyDescent="0.25">
      <c r="A26751">
        <v>9.6875850000000003</v>
      </c>
      <c r="B26751">
        <v>-91.208646000000002</v>
      </c>
    </row>
    <row r="26752" spans="1:2" x14ac:dyDescent="0.25">
      <c r="A26752">
        <v>9.6879469999999994</v>
      </c>
      <c r="B26752">
        <v>-91.209097</v>
      </c>
    </row>
    <row r="26753" spans="1:2" x14ac:dyDescent="0.25">
      <c r="A26753">
        <v>9.6883079999999993</v>
      </c>
      <c r="B26753">
        <v>-91.209382000000005</v>
      </c>
    </row>
    <row r="26754" spans="1:2" x14ac:dyDescent="0.25">
      <c r="A26754">
        <v>9.6886700000000001</v>
      </c>
      <c r="B26754">
        <v>-91.209764000000007</v>
      </c>
    </row>
    <row r="26755" spans="1:2" x14ac:dyDescent="0.25">
      <c r="A26755">
        <v>9.6890319999999992</v>
      </c>
      <c r="B26755">
        <v>-91.210082999999997</v>
      </c>
    </row>
    <row r="26756" spans="1:2" x14ac:dyDescent="0.25">
      <c r="A26756">
        <v>9.6893940000000001</v>
      </c>
      <c r="B26756">
        <v>-91.210459999999998</v>
      </c>
    </row>
    <row r="26757" spans="1:2" x14ac:dyDescent="0.25">
      <c r="A26757">
        <v>9.6897559999999991</v>
      </c>
      <c r="B26757">
        <v>-91.211098000000007</v>
      </c>
    </row>
    <row r="26758" spans="1:2" x14ac:dyDescent="0.25">
      <c r="A26758">
        <v>9.6901170000000008</v>
      </c>
      <c r="B26758">
        <v>-91.211698999999996</v>
      </c>
    </row>
    <row r="26759" spans="1:2" x14ac:dyDescent="0.25">
      <c r="A26759">
        <v>9.6904789999999998</v>
      </c>
      <c r="B26759">
        <v>-91.212197000000003</v>
      </c>
    </row>
    <row r="26760" spans="1:2" x14ac:dyDescent="0.25">
      <c r="A26760">
        <v>9.6908410000000007</v>
      </c>
      <c r="B26760">
        <v>-91.212954999999994</v>
      </c>
    </row>
    <row r="26761" spans="1:2" x14ac:dyDescent="0.25">
      <c r="A26761">
        <v>9.6912029999999998</v>
      </c>
      <c r="B26761">
        <v>-91.213999999999999</v>
      </c>
    </row>
    <row r="26762" spans="1:2" x14ac:dyDescent="0.25">
      <c r="A26762">
        <v>9.6915650000000007</v>
      </c>
      <c r="B26762">
        <v>-91.214990999999998</v>
      </c>
    </row>
    <row r="26763" spans="1:2" x14ac:dyDescent="0.25">
      <c r="A26763">
        <v>9.6919260000000005</v>
      </c>
      <c r="B26763">
        <v>-91.215492999999995</v>
      </c>
    </row>
    <row r="26764" spans="1:2" x14ac:dyDescent="0.25">
      <c r="A26764">
        <v>9.6922879999999996</v>
      </c>
      <c r="B26764">
        <v>-91.215909999999994</v>
      </c>
    </row>
    <row r="26765" spans="1:2" x14ac:dyDescent="0.25">
      <c r="A26765">
        <v>9.6926500000000004</v>
      </c>
      <c r="B26765">
        <v>-91.216341</v>
      </c>
    </row>
    <row r="26766" spans="1:2" x14ac:dyDescent="0.25">
      <c r="A26766">
        <v>9.6930119999999995</v>
      </c>
      <c r="B26766">
        <v>-91.217051999999995</v>
      </c>
    </row>
    <row r="26767" spans="1:2" x14ac:dyDescent="0.25">
      <c r="A26767">
        <v>9.6933740000000004</v>
      </c>
      <c r="B26767">
        <v>-91.217675</v>
      </c>
    </row>
    <row r="26768" spans="1:2" x14ac:dyDescent="0.25">
      <c r="A26768">
        <v>9.6937350000000002</v>
      </c>
      <c r="B26768">
        <v>-91.218367000000001</v>
      </c>
    </row>
    <row r="26769" spans="1:2" x14ac:dyDescent="0.25">
      <c r="A26769">
        <v>9.6940969999999993</v>
      </c>
      <c r="B26769">
        <v>-91.219204000000005</v>
      </c>
    </row>
    <row r="26770" spans="1:2" x14ac:dyDescent="0.25">
      <c r="A26770">
        <v>9.6944590000000002</v>
      </c>
      <c r="B26770">
        <v>-91.220129999999997</v>
      </c>
    </row>
    <row r="26771" spans="1:2" x14ac:dyDescent="0.25">
      <c r="A26771">
        <v>9.6948209999999992</v>
      </c>
      <c r="B26771">
        <v>-91.220775000000003</v>
      </c>
    </row>
    <row r="26772" spans="1:2" x14ac:dyDescent="0.25">
      <c r="A26772">
        <v>9.6951830000000001</v>
      </c>
      <c r="B26772">
        <v>-91.221152000000004</v>
      </c>
    </row>
    <row r="26773" spans="1:2" x14ac:dyDescent="0.25">
      <c r="A26773">
        <v>9.6955439999999999</v>
      </c>
      <c r="B26773">
        <v>-91.221566999999993</v>
      </c>
    </row>
    <row r="26774" spans="1:2" x14ac:dyDescent="0.25">
      <c r="A26774">
        <v>9.6959060000000008</v>
      </c>
      <c r="B26774">
        <v>-91.222041000000004</v>
      </c>
    </row>
    <row r="26775" spans="1:2" x14ac:dyDescent="0.25">
      <c r="A26775">
        <v>9.6962679999999999</v>
      </c>
      <c r="B26775">
        <v>-91.222890000000007</v>
      </c>
    </row>
    <row r="26776" spans="1:2" x14ac:dyDescent="0.25">
      <c r="A26776">
        <v>9.6966300000000007</v>
      </c>
      <c r="B26776">
        <v>-91.223635000000002</v>
      </c>
    </row>
    <row r="26777" spans="1:2" x14ac:dyDescent="0.25">
      <c r="A26777">
        <v>9.6969919999999998</v>
      </c>
      <c r="B26777">
        <v>-91.224286000000006</v>
      </c>
    </row>
    <row r="26778" spans="1:2" x14ac:dyDescent="0.25">
      <c r="A26778">
        <v>9.6973529999999997</v>
      </c>
      <c r="B26778">
        <v>-91.225221000000005</v>
      </c>
    </row>
    <row r="26779" spans="1:2" x14ac:dyDescent="0.25">
      <c r="A26779">
        <v>9.6977150000000005</v>
      </c>
      <c r="B26779">
        <v>-91.225970000000004</v>
      </c>
    </row>
    <row r="26780" spans="1:2" x14ac:dyDescent="0.25">
      <c r="A26780">
        <v>9.6980769999999996</v>
      </c>
      <c r="B26780">
        <v>-91.226905000000002</v>
      </c>
    </row>
    <row r="26781" spans="1:2" x14ac:dyDescent="0.25">
      <c r="A26781">
        <v>9.6984390000000005</v>
      </c>
      <c r="B26781">
        <v>-91.227805000000004</v>
      </c>
    </row>
    <row r="26782" spans="1:2" x14ac:dyDescent="0.25">
      <c r="A26782">
        <v>9.6988009999999996</v>
      </c>
      <c r="B26782">
        <v>-91.228779000000003</v>
      </c>
    </row>
    <row r="26783" spans="1:2" x14ac:dyDescent="0.25">
      <c r="A26783">
        <v>9.6991619999999994</v>
      </c>
      <c r="B26783">
        <v>-91.229709999999997</v>
      </c>
    </row>
    <row r="26784" spans="1:2" x14ac:dyDescent="0.25">
      <c r="A26784">
        <v>9.6995240000000003</v>
      </c>
      <c r="B26784">
        <v>-91.231067999999993</v>
      </c>
    </row>
    <row r="26785" spans="1:2" x14ac:dyDescent="0.25">
      <c r="A26785">
        <v>9.6998859999999993</v>
      </c>
      <c r="B26785">
        <v>-91.231702999999996</v>
      </c>
    </row>
    <row r="26786" spans="1:2" x14ac:dyDescent="0.25">
      <c r="A26786">
        <v>9.7002480000000002</v>
      </c>
      <c r="B26786">
        <v>-91.232322999999994</v>
      </c>
    </row>
    <row r="26787" spans="1:2" x14ac:dyDescent="0.25">
      <c r="A26787">
        <v>9.7006099999999993</v>
      </c>
      <c r="B26787">
        <v>-91.232935999999995</v>
      </c>
    </row>
    <row r="26788" spans="1:2" x14ac:dyDescent="0.25">
      <c r="A26788">
        <v>9.7009709999999991</v>
      </c>
      <c r="B26788">
        <v>-91.233290999999994</v>
      </c>
    </row>
    <row r="26789" spans="1:2" x14ac:dyDescent="0.25">
      <c r="A26789">
        <v>9.701333</v>
      </c>
      <c r="B26789">
        <v>-91.233862000000002</v>
      </c>
    </row>
    <row r="26790" spans="1:2" x14ac:dyDescent="0.25">
      <c r="A26790">
        <v>9.7016950000000008</v>
      </c>
      <c r="B26790">
        <v>-91.235245000000006</v>
      </c>
    </row>
    <row r="26791" spans="1:2" x14ac:dyDescent="0.25">
      <c r="A26791">
        <v>9.7020569999999999</v>
      </c>
      <c r="B26791">
        <v>-91.235992999999993</v>
      </c>
    </row>
    <row r="26792" spans="1:2" x14ac:dyDescent="0.25">
      <c r="A26792">
        <v>9.7024190000000008</v>
      </c>
      <c r="B26792">
        <v>-91.236856000000003</v>
      </c>
    </row>
    <row r="26793" spans="1:2" x14ac:dyDescent="0.25">
      <c r="A26793">
        <v>9.7027800000000006</v>
      </c>
      <c r="B26793">
        <v>-91.237234000000001</v>
      </c>
    </row>
    <row r="26794" spans="1:2" x14ac:dyDescent="0.25">
      <c r="A26794">
        <v>9.7031419999999997</v>
      </c>
      <c r="B26794">
        <v>-91.237184999999997</v>
      </c>
    </row>
    <row r="26795" spans="1:2" x14ac:dyDescent="0.25">
      <c r="A26795">
        <v>9.7035040000000006</v>
      </c>
      <c r="B26795">
        <v>-91.237774999999999</v>
      </c>
    </row>
    <row r="26796" spans="1:2" x14ac:dyDescent="0.25">
      <c r="A26796">
        <v>9.7038659999999997</v>
      </c>
      <c r="B26796">
        <v>-91.238482000000005</v>
      </c>
    </row>
    <row r="26797" spans="1:2" x14ac:dyDescent="0.25">
      <c r="A26797">
        <v>9.7042280000000005</v>
      </c>
      <c r="B26797">
        <v>-91.238725000000002</v>
      </c>
    </row>
    <row r="26798" spans="1:2" x14ac:dyDescent="0.25">
      <c r="A26798">
        <v>9.7045890000000004</v>
      </c>
      <c r="B26798">
        <v>-91.239282000000003</v>
      </c>
    </row>
    <row r="26799" spans="1:2" x14ac:dyDescent="0.25">
      <c r="A26799">
        <v>9.7049509999999994</v>
      </c>
      <c r="B26799">
        <v>-91.239643999999998</v>
      </c>
    </row>
    <row r="26800" spans="1:2" x14ac:dyDescent="0.25">
      <c r="A26800">
        <v>9.7053130000000003</v>
      </c>
      <c r="B26800">
        <v>-91.240486000000004</v>
      </c>
    </row>
    <row r="26801" spans="1:2" x14ac:dyDescent="0.25">
      <c r="A26801">
        <v>9.7056749999999994</v>
      </c>
      <c r="B26801">
        <v>-91.241592999999995</v>
      </c>
    </row>
    <row r="26802" spans="1:2" x14ac:dyDescent="0.25">
      <c r="A26802">
        <v>9.7060370000000002</v>
      </c>
      <c r="B26802">
        <v>-91.242329999999995</v>
      </c>
    </row>
    <row r="26803" spans="1:2" x14ac:dyDescent="0.25">
      <c r="A26803">
        <v>9.7063980000000001</v>
      </c>
      <c r="B26803">
        <v>-91.243116000000001</v>
      </c>
    </row>
    <row r="26804" spans="1:2" x14ac:dyDescent="0.25">
      <c r="A26804">
        <v>9.7067599999999992</v>
      </c>
      <c r="B26804">
        <v>-91.243782999999993</v>
      </c>
    </row>
    <row r="26805" spans="1:2" x14ac:dyDescent="0.25">
      <c r="A26805">
        <v>9.707122</v>
      </c>
      <c r="B26805">
        <v>-91.244465000000005</v>
      </c>
    </row>
    <row r="26806" spans="1:2" x14ac:dyDescent="0.25">
      <c r="A26806">
        <v>9.7074839999999991</v>
      </c>
      <c r="B26806">
        <v>-91.245108999999999</v>
      </c>
    </row>
    <row r="26807" spans="1:2" x14ac:dyDescent="0.25">
      <c r="A26807">
        <v>9.707846</v>
      </c>
      <c r="B26807">
        <v>-91.245165999999998</v>
      </c>
    </row>
    <row r="26808" spans="1:2" x14ac:dyDescent="0.25">
      <c r="A26808">
        <v>9.7082069999999998</v>
      </c>
      <c r="B26808">
        <v>-91.246426</v>
      </c>
    </row>
    <row r="26809" spans="1:2" x14ac:dyDescent="0.25">
      <c r="A26809">
        <v>9.7085690000000007</v>
      </c>
      <c r="B26809">
        <v>-91.248373000000001</v>
      </c>
    </row>
    <row r="26810" spans="1:2" x14ac:dyDescent="0.25">
      <c r="A26810">
        <v>9.7089309999999998</v>
      </c>
      <c r="B26810">
        <v>-91.249599000000003</v>
      </c>
    </row>
    <row r="26811" spans="1:2" x14ac:dyDescent="0.25">
      <c r="A26811">
        <v>9.7092930000000006</v>
      </c>
      <c r="B26811">
        <v>-91.250333999999995</v>
      </c>
    </row>
    <row r="26812" spans="1:2" x14ac:dyDescent="0.25">
      <c r="A26812">
        <v>9.7096549999999997</v>
      </c>
      <c r="B26812">
        <v>-91.250969999999995</v>
      </c>
    </row>
    <row r="26813" spans="1:2" x14ac:dyDescent="0.25">
      <c r="A26813">
        <v>9.7100159999999995</v>
      </c>
      <c r="B26813">
        <v>-91.252448999999999</v>
      </c>
    </row>
    <row r="26814" spans="1:2" x14ac:dyDescent="0.25">
      <c r="A26814">
        <v>9.7103780000000004</v>
      </c>
      <c r="B26814">
        <v>-91.254300999999998</v>
      </c>
    </row>
    <row r="26815" spans="1:2" x14ac:dyDescent="0.25">
      <c r="A26815">
        <v>9.7107399999999995</v>
      </c>
      <c r="B26815">
        <v>-91.255143000000004</v>
      </c>
    </row>
    <row r="26816" spans="1:2" x14ac:dyDescent="0.25">
      <c r="A26816">
        <v>9.7111020000000003</v>
      </c>
      <c r="B26816">
        <v>-91.255825999999999</v>
      </c>
    </row>
    <row r="26817" spans="1:2" x14ac:dyDescent="0.25">
      <c r="A26817">
        <v>9.7114639999999994</v>
      </c>
      <c r="B26817">
        <v>-91.256466000000003</v>
      </c>
    </row>
    <row r="26818" spans="1:2" x14ac:dyDescent="0.25">
      <c r="A26818">
        <v>9.7118249999999993</v>
      </c>
      <c r="B26818">
        <v>-91.256940999999998</v>
      </c>
    </row>
    <row r="26819" spans="1:2" x14ac:dyDescent="0.25">
      <c r="A26819">
        <v>9.7121870000000001</v>
      </c>
      <c r="B26819">
        <v>-91.257272</v>
      </c>
    </row>
    <row r="26820" spans="1:2" x14ac:dyDescent="0.25">
      <c r="A26820">
        <v>9.7125489999999992</v>
      </c>
      <c r="B26820">
        <v>-91.257651999999993</v>
      </c>
    </row>
    <row r="26821" spans="1:2" x14ac:dyDescent="0.25">
      <c r="A26821">
        <v>9.7129110000000001</v>
      </c>
      <c r="B26821">
        <v>-91.257851000000002</v>
      </c>
    </row>
    <row r="26822" spans="1:2" x14ac:dyDescent="0.25">
      <c r="A26822">
        <v>9.7132729999999992</v>
      </c>
      <c r="B26822">
        <v>-91.257758999999993</v>
      </c>
    </row>
    <row r="26823" spans="1:2" x14ac:dyDescent="0.25">
      <c r="A26823">
        <v>9.7136340000000008</v>
      </c>
      <c r="B26823">
        <v>-91.259022000000002</v>
      </c>
    </row>
    <row r="26824" spans="1:2" x14ac:dyDescent="0.25">
      <c r="A26824">
        <v>9.7139959999999999</v>
      </c>
      <c r="B26824">
        <v>-91.260536999999999</v>
      </c>
    </row>
    <row r="26825" spans="1:2" x14ac:dyDescent="0.25">
      <c r="A26825">
        <v>9.7143580000000007</v>
      </c>
      <c r="B26825">
        <v>-91.261565000000004</v>
      </c>
    </row>
    <row r="26826" spans="1:2" x14ac:dyDescent="0.25">
      <c r="A26826">
        <v>9.7147199999999998</v>
      </c>
      <c r="B26826">
        <v>-91.262311999999994</v>
      </c>
    </row>
    <row r="26827" spans="1:2" x14ac:dyDescent="0.25">
      <c r="A26827">
        <v>9.7150820000000007</v>
      </c>
      <c r="B26827">
        <v>-91.262835999999993</v>
      </c>
    </row>
    <row r="26828" spans="1:2" x14ac:dyDescent="0.25">
      <c r="A26828">
        <v>9.7154430000000005</v>
      </c>
      <c r="B26828">
        <v>-91.263448999999994</v>
      </c>
    </row>
    <row r="26829" spans="1:2" x14ac:dyDescent="0.25">
      <c r="A26829">
        <v>9.7158049999999996</v>
      </c>
      <c r="B26829">
        <v>-91.264331999999996</v>
      </c>
    </row>
    <row r="26830" spans="1:2" x14ac:dyDescent="0.25">
      <c r="A26830">
        <v>9.7161670000000004</v>
      </c>
      <c r="B26830">
        <v>-91.265023999999997</v>
      </c>
    </row>
    <row r="26831" spans="1:2" x14ac:dyDescent="0.25">
      <c r="A26831">
        <v>9.7165289999999995</v>
      </c>
      <c r="B26831">
        <v>-91.265576999999993</v>
      </c>
    </row>
    <row r="26832" spans="1:2" x14ac:dyDescent="0.25">
      <c r="A26832">
        <v>9.7168910000000004</v>
      </c>
      <c r="B26832">
        <v>-91.266693000000004</v>
      </c>
    </row>
    <row r="26833" spans="1:2" x14ac:dyDescent="0.25">
      <c r="A26833">
        <v>9.7172520000000002</v>
      </c>
      <c r="B26833">
        <v>-91.267351000000005</v>
      </c>
    </row>
    <row r="26834" spans="1:2" x14ac:dyDescent="0.25">
      <c r="A26834">
        <v>9.7176139999999993</v>
      </c>
      <c r="B26834">
        <v>-91.267770999999996</v>
      </c>
    </row>
    <row r="26835" spans="1:2" x14ac:dyDescent="0.25">
      <c r="A26835">
        <v>9.7179760000000002</v>
      </c>
      <c r="B26835">
        <v>-91.268572000000006</v>
      </c>
    </row>
    <row r="26836" spans="1:2" x14ac:dyDescent="0.25">
      <c r="A26836">
        <v>9.7183379999999993</v>
      </c>
      <c r="B26836">
        <v>-91.269390999999999</v>
      </c>
    </row>
    <row r="26837" spans="1:2" x14ac:dyDescent="0.25">
      <c r="A26837">
        <v>9.7187000000000001</v>
      </c>
      <c r="B26837">
        <v>-91.270369000000002</v>
      </c>
    </row>
    <row r="26838" spans="1:2" x14ac:dyDescent="0.25">
      <c r="A26838">
        <v>9.719061</v>
      </c>
      <c r="B26838">
        <v>-91.270750000000007</v>
      </c>
    </row>
    <row r="26839" spans="1:2" x14ac:dyDescent="0.25">
      <c r="A26839">
        <v>9.7194230000000008</v>
      </c>
      <c r="B26839">
        <v>-91.271164999999996</v>
      </c>
    </row>
    <row r="26840" spans="1:2" x14ac:dyDescent="0.25">
      <c r="A26840">
        <v>9.7197849999999999</v>
      </c>
      <c r="B26840">
        <v>-91.271974</v>
      </c>
    </row>
    <row r="26841" spans="1:2" x14ac:dyDescent="0.25">
      <c r="A26841">
        <v>9.7201470000000008</v>
      </c>
      <c r="B26841">
        <v>-91.272835000000001</v>
      </c>
    </row>
    <row r="26842" spans="1:2" x14ac:dyDescent="0.25">
      <c r="A26842">
        <v>9.7205089999999998</v>
      </c>
      <c r="B26842">
        <v>-91.273715999999993</v>
      </c>
    </row>
    <row r="26843" spans="1:2" x14ac:dyDescent="0.25">
      <c r="A26843">
        <v>9.7208699999999997</v>
      </c>
      <c r="B26843">
        <v>-91.274314000000004</v>
      </c>
    </row>
    <row r="26844" spans="1:2" x14ac:dyDescent="0.25">
      <c r="A26844">
        <v>9.7212320000000005</v>
      </c>
      <c r="B26844">
        <v>-91.274634000000006</v>
      </c>
    </row>
    <row r="26845" spans="1:2" x14ac:dyDescent="0.25">
      <c r="A26845">
        <v>9.7215939999999996</v>
      </c>
      <c r="B26845">
        <v>-91.274933000000004</v>
      </c>
    </row>
    <row r="26846" spans="1:2" x14ac:dyDescent="0.25">
      <c r="A26846">
        <v>9.7219560000000005</v>
      </c>
      <c r="B26846">
        <v>-91.275448999999995</v>
      </c>
    </row>
    <row r="26847" spans="1:2" x14ac:dyDescent="0.25">
      <c r="A26847">
        <v>9.7223179999999996</v>
      </c>
      <c r="B26847">
        <v>-91.276141999999993</v>
      </c>
    </row>
    <row r="26848" spans="1:2" x14ac:dyDescent="0.25">
      <c r="A26848">
        <v>9.7226789999999994</v>
      </c>
      <c r="B26848">
        <v>-91.276931000000005</v>
      </c>
    </row>
    <row r="26849" spans="1:2" x14ac:dyDescent="0.25">
      <c r="A26849">
        <v>9.7230410000000003</v>
      </c>
      <c r="B26849">
        <v>-91.277486999999994</v>
      </c>
    </row>
    <row r="26850" spans="1:2" x14ac:dyDescent="0.25">
      <c r="A26850">
        <v>9.7234029999999994</v>
      </c>
      <c r="B26850">
        <v>-91.278332000000006</v>
      </c>
    </row>
    <row r="26851" spans="1:2" x14ac:dyDescent="0.25">
      <c r="A26851">
        <v>9.7237650000000002</v>
      </c>
      <c r="B26851">
        <v>-91.279098000000005</v>
      </c>
    </row>
    <row r="26852" spans="1:2" x14ac:dyDescent="0.25">
      <c r="A26852">
        <v>9.7241269999999993</v>
      </c>
      <c r="B26852">
        <v>-91.279471999999998</v>
      </c>
    </row>
    <row r="26853" spans="1:2" x14ac:dyDescent="0.25">
      <c r="A26853">
        <v>9.7244890000000002</v>
      </c>
      <c r="B26853">
        <v>-91.279943000000003</v>
      </c>
    </row>
    <row r="26854" spans="1:2" x14ac:dyDescent="0.25">
      <c r="A26854">
        <v>9.72485</v>
      </c>
      <c r="B26854">
        <v>-91.280338999999998</v>
      </c>
    </row>
    <row r="26855" spans="1:2" x14ac:dyDescent="0.25">
      <c r="A26855">
        <v>9.7252120000000009</v>
      </c>
      <c r="B26855">
        <v>-91.280722999999995</v>
      </c>
    </row>
    <row r="26856" spans="1:2" x14ac:dyDescent="0.25">
      <c r="A26856">
        <v>9.7255739999999999</v>
      </c>
      <c r="B26856">
        <v>-91.281514999999999</v>
      </c>
    </row>
    <row r="26857" spans="1:2" x14ac:dyDescent="0.25">
      <c r="A26857">
        <v>9.7259360000000008</v>
      </c>
      <c r="B26857">
        <v>-91.282200000000003</v>
      </c>
    </row>
    <row r="26858" spans="1:2" x14ac:dyDescent="0.25">
      <c r="A26858">
        <v>9.7262979999999999</v>
      </c>
      <c r="B26858">
        <v>-91.283202000000003</v>
      </c>
    </row>
    <row r="26859" spans="1:2" x14ac:dyDescent="0.25">
      <c r="A26859">
        <v>9.7266589999999997</v>
      </c>
      <c r="B26859">
        <v>-91.284108000000003</v>
      </c>
    </row>
    <row r="26860" spans="1:2" x14ac:dyDescent="0.25">
      <c r="A26860">
        <v>9.7270210000000006</v>
      </c>
      <c r="B26860">
        <v>-91.28425</v>
      </c>
    </row>
    <row r="26861" spans="1:2" x14ac:dyDescent="0.25">
      <c r="A26861">
        <v>9.7273829999999997</v>
      </c>
      <c r="B26861">
        <v>-91.284304000000006</v>
      </c>
    </row>
    <row r="26862" spans="1:2" x14ac:dyDescent="0.25">
      <c r="A26862">
        <v>9.7277450000000005</v>
      </c>
      <c r="B26862">
        <v>-91.284481</v>
      </c>
    </row>
    <row r="26863" spans="1:2" x14ac:dyDescent="0.25">
      <c r="A26863">
        <v>9.7281069999999996</v>
      </c>
      <c r="B26863">
        <v>-91.284632999999999</v>
      </c>
    </row>
    <row r="26864" spans="1:2" x14ac:dyDescent="0.25">
      <c r="A26864">
        <v>9.7284679999999994</v>
      </c>
      <c r="B26864">
        <v>-91.285443000000001</v>
      </c>
    </row>
    <row r="26865" spans="1:2" x14ac:dyDescent="0.25">
      <c r="A26865">
        <v>9.7288300000000003</v>
      </c>
      <c r="B26865">
        <v>-91.285285999999999</v>
      </c>
    </row>
    <row r="26866" spans="1:2" x14ac:dyDescent="0.25">
      <c r="A26866">
        <v>9.7291919999999994</v>
      </c>
      <c r="B26866">
        <v>-91.286325000000005</v>
      </c>
    </row>
    <row r="26867" spans="1:2" x14ac:dyDescent="0.25">
      <c r="A26867">
        <v>9.7295540000000003</v>
      </c>
      <c r="B26867">
        <v>-91.287353999999993</v>
      </c>
    </row>
    <row r="26868" spans="1:2" x14ac:dyDescent="0.25">
      <c r="A26868">
        <v>9.7299159999999993</v>
      </c>
      <c r="B26868">
        <v>-91.287964000000002</v>
      </c>
    </row>
    <row r="26869" spans="1:2" x14ac:dyDescent="0.25">
      <c r="A26869">
        <v>9.7302769999999992</v>
      </c>
      <c r="B26869">
        <v>-91.288240999999999</v>
      </c>
    </row>
    <row r="26870" spans="1:2" x14ac:dyDescent="0.25">
      <c r="A26870">
        <v>9.730639</v>
      </c>
      <c r="B26870">
        <v>-91.288435000000007</v>
      </c>
    </row>
    <row r="26871" spans="1:2" x14ac:dyDescent="0.25">
      <c r="A26871">
        <v>9.7310009999999991</v>
      </c>
      <c r="B26871">
        <v>-91.289241000000004</v>
      </c>
    </row>
    <row r="26872" spans="1:2" x14ac:dyDescent="0.25">
      <c r="A26872">
        <v>9.731363</v>
      </c>
      <c r="B26872">
        <v>-91.289844000000002</v>
      </c>
    </row>
    <row r="26873" spans="1:2" x14ac:dyDescent="0.25">
      <c r="A26873">
        <v>9.7317250000000008</v>
      </c>
      <c r="B26873">
        <v>-91.290547000000004</v>
      </c>
    </row>
    <row r="26874" spans="1:2" x14ac:dyDescent="0.25">
      <c r="A26874">
        <v>9.7320860000000007</v>
      </c>
      <c r="B26874">
        <v>-91.291286999999997</v>
      </c>
    </row>
    <row r="26875" spans="1:2" x14ac:dyDescent="0.25">
      <c r="A26875">
        <v>9.7324479999999998</v>
      </c>
      <c r="B26875">
        <v>-91.291871</v>
      </c>
    </row>
    <row r="26876" spans="1:2" x14ac:dyDescent="0.25">
      <c r="A26876">
        <v>9.7328100000000006</v>
      </c>
      <c r="B26876">
        <v>-91.292527000000007</v>
      </c>
    </row>
    <row r="26877" spans="1:2" x14ac:dyDescent="0.25">
      <c r="A26877">
        <v>9.7331719999999997</v>
      </c>
      <c r="B26877">
        <v>-91.293197000000006</v>
      </c>
    </row>
    <row r="26878" spans="1:2" x14ac:dyDescent="0.25">
      <c r="A26878">
        <v>9.7335340000000006</v>
      </c>
      <c r="B26878">
        <v>-91.293616</v>
      </c>
    </row>
    <row r="26879" spans="1:2" x14ac:dyDescent="0.25">
      <c r="A26879">
        <v>9.7338950000000004</v>
      </c>
      <c r="B26879">
        <v>-91.294149000000004</v>
      </c>
    </row>
    <row r="26880" spans="1:2" x14ac:dyDescent="0.25">
      <c r="A26880">
        <v>9.7342569999999995</v>
      </c>
      <c r="B26880">
        <v>-91.294983000000002</v>
      </c>
    </row>
    <row r="26881" spans="1:2" x14ac:dyDescent="0.25">
      <c r="A26881">
        <v>9.7346190000000004</v>
      </c>
      <c r="B26881">
        <v>-91.295846999999995</v>
      </c>
    </row>
    <row r="26882" spans="1:2" x14ac:dyDescent="0.25">
      <c r="A26882">
        <v>9.7349809999999994</v>
      </c>
      <c r="B26882">
        <v>-91.296554</v>
      </c>
    </row>
    <row r="26883" spans="1:2" x14ac:dyDescent="0.25">
      <c r="A26883">
        <v>9.7353430000000003</v>
      </c>
      <c r="B26883">
        <v>-91.297439999999995</v>
      </c>
    </row>
    <row r="26884" spans="1:2" x14ac:dyDescent="0.25">
      <c r="A26884">
        <v>9.7357040000000001</v>
      </c>
      <c r="B26884">
        <v>-91.298055000000005</v>
      </c>
    </row>
    <row r="26885" spans="1:2" x14ac:dyDescent="0.25">
      <c r="A26885">
        <v>9.7360659999999992</v>
      </c>
      <c r="B26885">
        <v>-91.298901000000001</v>
      </c>
    </row>
    <row r="26886" spans="1:2" x14ac:dyDescent="0.25">
      <c r="A26886">
        <v>9.7364280000000001</v>
      </c>
      <c r="B26886">
        <v>-91.299301</v>
      </c>
    </row>
    <row r="26887" spans="1:2" x14ac:dyDescent="0.25">
      <c r="A26887">
        <v>9.7367899999999992</v>
      </c>
      <c r="B26887">
        <v>-91.300155000000004</v>
      </c>
    </row>
    <row r="26888" spans="1:2" x14ac:dyDescent="0.25">
      <c r="A26888">
        <v>9.737152</v>
      </c>
      <c r="B26888">
        <v>-91.301550000000006</v>
      </c>
    </row>
    <row r="26889" spans="1:2" x14ac:dyDescent="0.25">
      <c r="A26889">
        <v>9.7375129999999999</v>
      </c>
      <c r="B26889">
        <v>-91.303191999999996</v>
      </c>
    </row>
    <row r="26890" spans="1:2" x14ac:dyDescent="0.25">
      <c r="A26890">
        <v>9.7378750000000007</v>
      </c>
      <c r="B26890">
        <v>-91.304095000000004</v>
      </c>
    </row>
    <row r="26891" spans="1:2" x14ac:dyDescent="0.25">
      <c r="A26891">
        <v>9.7382369999999998</v>
      </c>
      <c r="B26891">
        <v>-91.304756999999995</v>
      </c>
    </row>
    <row r="26892" spans="1:2" x14ac:dyDescent="0.25">
      <c r="A26892">
        <v>9.7385990000000007</v>
      </c>
      <c r="B26892">
        <v>-91.305605</v>
      </c>
    </row>
    <row r="26893" spans="1:2" x14ac:dyDescent="0.25">
      <c r="A26893">
        <v>9.7389609999999998</v>
      </c>
      <c r="B26893">
        <v>-91.306364000000002</v>
      </c>
    </row>
    <row r="26894" spans="1:2" x14ac:dyDescent="0.25">
      <c r="A26894">
        <v>9.7393219999999996</v>
      </c>
      <c r="B26894">
        <v>-91.307119999999998</v>
      </c>
    </row>
    <row r="26895" spans="1:2" x14ac:dyDescent="0.25">
      <c r="A26895">
        <v>9.7396840000000005</v>
      </c>
      <c r="B26895">
        <v>-91.308037999999996</v>
      </c>
    </row>
    <row r="26896" spans="1:2" x14ac:dyDescent="0.25">
      <c r="A26896">
        <v>9.7400459999999995</v>
      </c>
      <c r="B26896">
        <v>-91.309010999999998</v>
      </c>
    </row>
    <row r="26897" spans="1:2" x14ac:dyDescent="0.25">
      <c r="A26897">
        <v>9.7404080000000004</v>
      </c>
      <c r="B26897">
        <v>-91.309669</v>
      </c>
    </row>
    <row r="26898" spans="1:2" x14ac:dyDescent="0.25">
      <c r="A26898">
        <v>9.7407699999999995</v>
      </c>
      <c r="B26898">
        <v>-91.31062</v>
      </c>
    </row>
    <row r="26899" spans="1:2" x14ac:dyDescent="0.25">
      <c r="A26899">
        <v>9.7411309999999993</v>
      </c>
      <c r="B26899">
        <v>-91.312044</v>
      </c>
    </row>
    <row r="26900" spans="1:2" x14ac:dyDescent="0.25">
      <c r="A26900">
        <v>9.7414930000000002</v>
      </c>
      <c r="B26900">
        <v>-91.313446999999996</v>
      </c>
    </row>
    <row r="26901" spans="1:2" x14ac:dyDescent="0.25">
      <c r="A26901">
        <v>9.7418549999999993</v>
      </c>
      <c r="B26901">
        <v>-91.315960000000004</v>
      </c>
    </row>
    <row r="26902" spans="1:2" x14ac:dyDescent="0.25">
      <c r="A26902">
        <v>9.7422170000000001</v>
      </c>
      <c r="B26902">
        <v>-91.317622999999998</v>
      </c>
    </row>
    <row r="26903" spans="1:2" x14ac:dyDescent="0.25">
      <c r="A26903">
        <v>9.7425789999999992</v>
      </c>
      <c r="B26903">
        <v>-91.318185</v>
      </c>
    </row>
    <row r="26904" spans="1:2" x14ac:dyDescent="0.25">
      <c r="A26904">
        <v>9.7429400000000008</v>
      </c>
      <c r="B26904">
        <v>-91.319097999999997</v>
      </c>
    </row>
    <row r="26905" spans="1:2" x14ac:dyDescent="0.25">
      <c r="A26905">
        <v>9.7433019999999999</v>
      </c>
      <c r="B26905">
        <v>-91.319653000000002</v>
      </c>
    </row>
    <row r="26906" spans="1:2" x14ac:dyDescent="0.25">
      <c r="A26906">
        <v>9.7436640000000008</v>
      </c>
      <c r="B26906">
        <v>-91.320139999999995</v>
      </c>
    </row>
    <row r="26907" spans="1:2" x14ac:dyDescent="0.25">
      <c r="A26907">
        <v>9.7440259999999999</v>
      </c>
      <c r="B26907">
        <v>-91.321274000000003</v>
      </c>
    </row>
    <row r="26908" spans="1:2" x14ac:dyDescent="0.25">
      <c r="A26908">
        <v>9.7443880000000007</v>
      </c>
      <c r="B26908">
        <v>-91.322294999999997</v>
      </c>
    </row>
    <row r="26909" spans="1:2" x14ac:dyDescent="0.25">
      <c r="A26909">
        <v>9.7447490000000005</v>
      </c>
      <c r="B26909">
        <v>-91.323199000000002</v>
      </c>
    </row>
    <row r="26910" spans="1:2" x14ac:dyDescent="0.25">
      <c r="A26910">
        <v>9.7451109999999996</v>
      </c>
      <c r="B26910">
        <v>-91.323852000000002</v>
      </c>
    </row>
    <row r="26911" spans="1:2" x14ac:dyDescent="0.25">
      <c r="A26911">
        <v>9.7454730000000005</v>
      </c>
      <c r="B26911">
        <v>-91.324444999999997</v>
      </c>
    </row>
    <row r="26912" spans="1:2" x14ac:dyDescent="0.25">
      <c r="A26912">
        <v>9.7458349999999996</v>
      </c>
      <c r="B26912">
        <v>-91.325010000000006</v>
      </c>
    </row>
    <row r="26913" spans="1:2" x14ac:dyDescent="0.25">
      <c r="A26913">
        <v>9.7461970000000004</v>
      </c>
      <c r="B26913">
        <v>-91.326330999999996</v>
      </c>
    </row>
    <row r="26914" spans="1:2" x14ac:dyDescent="0.25">
      <c r="A26914">
        <v>9.7465580000000003</v>
      </c>
      <c r="B26914">
        <v>-91.327562999999998</v>
      </c>
    </row>
    <row r="26915" spans="1:2" x14ac:dyDescent="0.25">
      <c r="A26915">
        <v>9.7469199999999994</v>
      </c>
      <c r="B26915">
        <v>-91.328078000000005</v>
      </c>
    </row>
    <row r="26916" spans="1:2" x14ac:dyDescent="0.25">
      <c r="A26916">
        <v>9.7472820000000002</v>
      </c>
      <c r="B26916">
        <v>-91.328669000000005</v>
      </c>
    </row>
    <row r="26917" spans="1:2" x14ac:dyDescent="0.25">
      <c r="A26917">
        <v>9.7476439999999993</v>
      </c>
      <c r="B26917">
        <v>-91.329498000000001</v>
      </c>
    </row>
    <row r="26918" spans="1:2" x14ac:dyDescent="0.25">
      <c r="A26918">
        <v>9.7480060000000002</v>
      </c>
      <c r="B26918">
        <v>-91.330014000000006</v>
      </c>
    </row>
    <row r="26919" spans="1:2" x14ac:dyDescent="0.25">
      <c r="A26919">
        <v>9.748367</v>
      </c>
      <c r="B26919">
        <v>-91.330568999999997</v>
      </c>
    </row>
    <row r="26920" spans="1:2" x14ac:dyDescent="0.25">
      <c r="A26920">
        <v>9.7487290000000009</v>
      </c>
      <c r="B26920">
        <v>-91.331295999999995</v>
      </c>
    </row>
    <row r="26921" spans="1:2" x14ac:dyDescent="0.25">
      <c r="A26921">
        <v>9.749091</v>
      </c>
      <c r="B26921">
        <v>-91.332845000000006</v>
      </c>
    </row>
    <row r="26922" spans="1:2" x14ac:dyDescent="0.25">
      <c r="A26922">
        <v>9.7494530000000008</v>
      </c>
      <c r="B26922">
        <v>-91.333830000000006</v>
      </c>
    </row>
    <row r="26923" spans="1:2" x14ac:dyDescent="0.25">
      <c r="A26923">
        <v>9.7498149999999999</v>
      </c>
      <c r="B26923">
        <v>-91.334811999999999</v>
      </c>
    </row>
    <row r="26924" spans="1:2" x14ac:dyDescent="0.25">
      <c r="A26924">
        <v>9.7501759999999997</v>
      </c>
      <c r="B26924">
        <v>-91.335316000000006</v>
      </c>
    </row>
    <row r="26925" spans="1:2" x14ac:dyDescent="0.25">
      <c r="A26925">
        <v>9.7505380000000006</v>
      </c>
      <c r="B26925">
        <v>-91.335704000000007</v>
      </c>
    </row>
    <row r="26926" spans="1:2" x14ac:dyDescent="0.25">
      <c r="A26926">
        <v>9.7508999999999997</v>
      </c>
      <c r="B26926">
        <v>-91.335926000000001</v>
      </c>
    </row>
    <row r="26927" spans="1:2" x14ac:dyDescent="0.25">
      <c r="A26927">
        <v>9.7512620000000005</v>
      </c>
      <c r="B26927">
        <v>-91.336561000000003</v>
      </c>
    </row>
    <row r="26928" spans="1:2" x14ac:dyDescent="0.25">
      <c r="A26928">
        <v>9.7516239999999996</v>
      </c>
      <c r="B26928">
        <v>-91.33708</v>
      </c>
    </row>
    <row r="26929" spans="1:2" x14ac:dyDescent="0.25">
      <c r="A26929">
        <v>9.7519849999999995</v>
      </c>
      <c r="B26929">
        <v>-91.337231000000003</v>
      </c>
    </row>
    <row r="26930" spans="1:2" x14ac:dyDescent="0.25">
      <c r="A26930">
        <v>9.7523470000000003</v>
      </c>
      <c r="B26930">
        <v>-91.337601000000006</v>
      </c>
    </row>
    <row r="26931" spans="1:2" x14ac:dyDescent="0.25">
      <c r="A26931">
        <v>9.7527089999999994</v>
      </c>
      <c r="B26931">
        <v>-91.339051999999995</v>
      </c>
    </row>
    <row r="26932" spans="1:2" x14ac:dyDescent="0.25">
      <c r="A26932">
        <v>9.7530710000000003</v>
      </c>
      <c r="B26932">
        <v>-91.340023000000002</v>
      </c>
    </row>
    <row r="26933" spans="1:2" x14ac:dyDescent="0.25">
      <c r="A26933">
        <v>9.7534329999999994</v>
      </c>
      <c r="B26933">
        <v>-91.339778999999993</v>
      </c>
    </row>
    <row r="26934" spans="1:2" x14ac:dyDescent="0.25">
      <c r="A26934">
        <v>9.7537939999999992</v>
      </c>
      <c r="B26934">
        <v>-91.339834999999994</v>
      </c>
    </row>
    <row r="26935" spans="1:2" x14ac:dyDescent="0.25">
      <c r="A26935">
        <v>9.754156</v>
      </c>
      <c r="B26935">
        <v>-91.340733</v>
      </c>
    </row>
    <row r="26936" spans="1:2" x14ac:dyDescent="0.25">
      <c r="A26936">
        <v>9.7545179999999991</v>
      </c>
      <c r="B26936">
        <v>-91.341561999999996</v>
      </c>
    </row>
    <row r="26937" spans="1:2" x14ac:dyDescent="0.25">
      <c r="A26937">
        <v>9.75488</v>
      </c>
      <c r="B26937">
        <v>-91.342218000000003</v>
      </c>
    </row>
    <row r="26938" spans="1:2" x14ac:dyDescent="0.25">
      <c r="A26938">
        <v>9.7552420000000009</v>
      </c>
      <c r="B26938">
        <v>-91.342658999999998</v>
      </c>
    </row>
    <row r="26939" spans="1:2" x14ac:dyDescent="0.25">
      <c r="A26939">
        <v>9.7556030000000007</v>
      </c>
      <c r="B26939">
        <v>-91.342906999999997</v>
      </c>
    </row>
    <row r="26940" spans="1:2" x14ac:dyDescent="0.25">
      <c r="A26940">
        <v>9.7559649999999998</v>
      </c>
      <c r="B26940">
        <v>-91.343247000000005</v>
      </c>
    </row>
    <row r="26941" spans="1:2" x14ac:dyDescent="0.25">
      <c r="A26941">
        <v>9.7563270000000006</v>
      </c>
      <c r="B26941">
        <v>-91.344291999999996</v>
      </c>
    </row>
    <row r="26942" spans="1:2" x14ac:dyDescent="0.25">
      <c r="A26942">
        <v>9.7566889999999997</v>
      </c>
      <c r="B26942">
        <v>-91.345349999999996</v>
      </c>
    </row>
    <row r="26943" spans="1:2" x14ac:dyDescent="0.25">
      <c r="A26943">
        <v>9.7570510000000006</v>
      </c>
      <c r="B26943">
        <v>-91.346022000000005</v>
      </c>
    </row>
    <row r="26944" spans="1:2" x14ac:dyDescent="0.25">
      <c r="A26944">
        <v>9.7574120000000004</v>
      </c>
      <c r="B26944">
        <v>-91.347078999999994</v>
      </c>
    </row>
    <row r="26945" spans="1:2" x14ac:dyDescent="0.25">
      <c r="A26945">
        <v>9.7577739999999995</v>
      </c>
      <c r="B26945">
        <v>-91.347167999999996</v>
      </c>
    </row>
    <row r="26946" spans="1:2" x14ac:dyDescent="0.25">
      <c r="A26946">
        <v>9.7581360000000004</v>
      </c>
      <c r="B26946">
        <v>-91.347650999999999</v>
      </c>
    </row>
    <row r="26947" spans="1:2" x14ac:dyDescent="0.25">
      <c r="A26947">
        <v>9.7584979999999995</v>
      </c>
      <c r="B26947">
        <v>-91.348491999999993</v>
      </c>
    </row>
    <row r="26948" spans="1:2" x14ac:dyDescent="0.25">
      <c r="A26948">
        <v>9.7588600000000003</v>
      </c>
      <c r="B26948">
        <v>-91.349209000000002</v>
      </c>
    </row>
    <row r="26949" spans="1:2" x14ac:dyDescent="0.25">
      <c r="A26949">
        <v>9.7592210000000001</v>
      </c>
      <c r="B26949">
        <v>-91.349761000000001</v>
      </c>
    </row>
    <row r="26950" spans="1:2" x14ac:dyDescent="0.25">
      <c r="A26950">
        <v>9.7595829999999992</v>
      </c>
      <c r="B26950">
        <v>-91.350309999999993</v>
      </c>
    </row>
    <row r="26951" spans="1:2" x14ac:dyDescent="0.25">
      <c r="A26951">
        <v>9.7599450000000001</v>
      </c>
      <c r="B26951">
        <v>-91.350966999999997</v>
      </c>
    </row>
    <row r="26952" spans="1:2" x14ac:dyDescent="0.25">
      <c r="A26952">
        <v>9.7603069999999992</v>
      </c>
      <c r="B26952">
        <v>-91.351235000000003</v>
      </c>
    </row>
    <row r="26953" spans="1:2" x14ac:dyDescent="0.25">
      <c r="A26953">
        <v>9.760669</v>
      </c>
      <c r="B26953">
        <v>-91.351788999999997</v>
      </c>
    </row>
    <row r="26954" spans="1:2" x14ac:dyDescent="0.25">
      <c r="A26954">
        <v>9.7610299999999999</v>
      </c>
      <c r="B26954">
        <v>-91.353285</v>
      </c>
    </row>
    <row r="26955" spans="1:2" x14ac:dyDescent="0.25">
      <c r="A26955">
        <v>9.7613920000000007</v>
      </c>
      <c r="B26955">
        <v>-91.354178000000005</v>
      </c>
    </row>
    <row r="26956" spans="1:2" x14ac:dyDescent="0.25">
      <c r="A26956">
        <v>9.7617539999999998</v>
      </c>
      <c r="B26956">
        <v>-91.354815000000002</v>
      </c>
    </row>
    <row r="26957" spans="1:2" x14ac:dyDescent="0.25">
      <c r="A26957">
        <v>9.7621160000000007</v>
      </c>
      <c r="B26957">
        <v>-91.356007000000005</v>
      </c>
    </row>
    <row r="26958" spans="1:2" x14ac:dyDescent="0.25">
      <c r="A26958">
        <v>9.7624779999999998</v>
      </c>
      <c r="B26958">
        <v>-91.356340000000003</v>
      </c>
    </row>
    <row r="26959" spans="1:2" x14ac:dyDescent="0.25">
      <c r="A26959">
        <v>9.7628389999999996</v>
      </c>
      <c r="B26959">
        <v>-91.356898000000001</v>
      </c>
    </row>
    <row r="26960" spans="1:2" x14ac:dyDescent="0.25">
      <c r="A26960">
        <v>9.7632010000000005</v>
      </c>
      <c r="B26960">
        <v>-91.357607000000002</v>
      </c>
    </row>
    <row r="26961" spans="1:2" x14ac:dyDescent="0.25">
      <c r="A26961">
        <v>9.7635629999999995</v>
      </c>
      <c r="B26961">
        <v>-91.357797000000005</v>
      </c>
    </row>
    <row r="26962" spans="1:2" x14ac:dyDescent="0.25">
      <c r="A26962">
        <v>9.7639250000000004</v>
      </c>
      <c r="B26962">
        <v>-91.358231000000004</v>
      </c>
    </row>
    <row r="26963" spans="1:2" x14ac:dyDescent="0.25">
      <c r="A26963">
        <v>9.7642869999999995</v>
      </c>
      <c r="B26963">
        <v>-91.358384000000001</v>
      </c>
    </row>
    <row r="26964" spans="1:2" x14ac:dyDescent="0.25">
      <c r="A26964">
        <v>9.7646479999999993</v>
      </c>
      <c r="B26964">
        <v>-91.358689999999996</v>
      </c>
    </row>
    <row r="26965" spans="1:2" x14ac:dyDescent="0.25">
      <c r="A26965">
        <v>9.7650100000000002</v>
      </c>
      <c r="B26965">
        <v>-91.358964999999998</v>
      </c>
    </row>
    <row r="26966" spans="1:2" x14ac:dyDescent="0.25">
      <c r="A26966">
        <v>9.7653719999999993</v>
      </c>
      <c r="B26966">
        <v>-91.359346000000002</v>
      </c>
    </row>
    <row r="26967" spans="1:2" x14ac:dyDescent="0.25">
      <c r="A26967">
        <v>9.7657340000000001</v>
      </c>
      <c r="B26967">
        <v>-91.359959000000003</v>
      </c>
    </row>
    <row r="26968" spans="1:2" x14ac:dyDescent="0.25">
      <c r="A26968">
        <v>9.7660959999999992</v>
      </c>
      <c r="B26968">
        <v>-91.360185999999999</v>
      </c>
    </row>
    <row r="26969" spans="1:2" x14ac:dyDescent="0.25">
      <c r="A26969">
        <v>9.7664570000000008</v>
      </c>
      <c r="B26969">
        <v>-91.360652000000002</v>
      </c>
    </row>
    <row r="26970" spans="1:2" x14ac:dyDescent="0.25">
      <c r="A26970">
        <v>9.7668189999999999</v>
      </c>
      <c r="B26970">
        <v>-91.362686999999994</v>
      </c>
    </row>
    <row r="26971" spans="1:2" x14ac:dyDescent="0.25">
      <c r="A26971">
        <v>9.7671810000000008</v>
      </c>
      <c r="B26971">
        <v>-91.365620000000007</v>
      </c>
    </row>
    <row r="26972" spans="1:2" x14ac:dyDescent="0.25">
      <c r="A26972">
        <v>9.7675429999999999</v>
      </c>
      <c r="B26972">
        <v>-91.366510000000005</v>
      </c>
    </row>
    <row r="26973" spans="1:2" x14ac:dyDescent="0.25">
      <c r="A26973">
        <v>9.7679050000000007</v>
      </c>
      <c r="B26973">
        <v>-91.366715999999997</v>
      </c>
    </row>
    <row r="26974" spans="1:2" x14ac:dyDescent="0.25">
      <c r="A26974">
        <v>9.7682660000000006</v>
      </c>
      <c r="B26974">
        <v>-91.367710000000002</v>
      </c>
    </row>
    <row r="26975" spans="1:2" x14ac:dyDescent="0.25">
      <c r="A26975">
        <v>9.7686279999999996</v>
      </c>
      <c r="B26975">
        <v>-91.368534999999994</v>
      </c>
    </row>
    <row r="26976" spans="1:2" x14ac:dyDescent="0.25">
      <c r="A26976">
        <v>9.7689900000000005</v>
      </c>
      <c r="B26976">
        <v>-91.369270999999998</v>
      </c>
    </row>
    <row r="26977" spans="1:2" x14ac:dyDescent="0.25">
      <c r="A26977">
        <v>9.7693519999999996</v>
      </c>
      <c r="B26977">
        <v>-91.369898000000006</v>
      </c>
    </row>
    <row r="26978" spans="1:2" x14ac:dyDescent="0.25">
      <c r="A26978">
        <v>9.7697140000000005</v>
      </c>
      <c r="B26978">
        <v>-91.370407999999998</v>
      </c>
    </row>
    <row r="26979" spans="1:2" x14ac:dyDescent="0.25">
      <c r="A26979">
        <v>9.7700750000000003</v>
      </c>
      <c r="B26979">
        <v>-91.370705000000001</v>
      </c>
    </row>
    <row r="26980" spans="1:2" x14ac:dyDescent="0.25">
      <c r="A26980">
        <v>9.7704369999999994</v>
      </c>
      <c r="B26980">
        <v>-91.371504000000002</v>
      </c>
    </row>
    <row r="26981" spans="1:2" x14ac:dyDescent="0.25">
      <c r="A26981">
        <v>9.7707990000000002</v>
      </c>
      <c r="B26981">
        <v>-91.370822000000004</v>
      </c>
    </row>
    <row r="26982" spans="1:2" x14ac:dyDescent="0.25">
      <c r="A26982">
        <v>9.7711609999999993</v>
      </c>
      <c r="B26982">
        <v>-91.371382999999994</v>
      </c>
    </row>
    <row r="26983" spans="1:2" x14ac:dyDescent="0.25">
      <c r="A26983">
        <v>9.7715230000000002</v>
      </c>
      <c r="B26983">
        <v>-91.373035000000002</v>
      </c>
    </row>
    <row r="26984" spans="1:2" x14ac:dyDescent="0.25">
      <c r="A26984">
        <v>9.771884</v>
      </c>
      <c r="B26984">
        <v>-91.373817000000003</v>
      </c>
    </row>
    <row r="26985" spans="1:2" x14ac:dyDescent="0.25">
      <c r="A26985">
        <v>9.7722460000000009</v>
      </c>
      <c r="B26985">
        <v>-91.374480000000005</v>
      </c>
    </row>
    <row r="26986" spans="1:2" x14ac:dyDescent="0.25">
      <c r="A26986">
        <v>9.772608</v>
      </c>
      <c r="B26986">
        <v>-91.375372999999996</v>
      </c>
    </row>
    <row r="26987" spans="1:2" x14ac:dyDescent="0.25">
      <c r="A26987">
        <v>9.7729700000000008</v>
      </c>
      <c r="B26987">
        <v>-91.376233999999997</v>
      </c>
    </row>
    <row r="26988" spans="1:2" x14ac:dyDescent="0.25">
      <c r="A26988">
        <v>9.7733319999999999</v>
      </c>
      <c r="B26988">
        <v>-91.377328000000006</v>
      </c>
    </row>
    <row r="26989" spans="1:2" x14ac:dyDescent="0.25">
      <c r="A26989">
        <v>9.7736929999999997</v>
      </c>
      <c r="B26989">
        <v>-91.379129000000006</v>
      </c>
    </row>
    <row r="26990" spans="1:2" x14ac:dyDescent="0.25">
      <c r="A26990">
        <v>9.7740550000000006</v>
      </c>
      <c r="B26990">
        <v>-91.380429000000007</v>
      </c>
    </row>
    <row r="26991" spans="1:2" x14ac:dyDescent="0.25">
      <c r="A26991">
        <v>9.7744169999999997</v>
      </c>
      <c r="B26991">
        <v>-91.381167000000005</v>
      </c>
    </row>
    <row r="26992" spans="1:2" x14ac:dyDescent="0.25">
      <c r="A26992">
        <v>9.7747790000000006</v>
      </c>
      <c r="B26992">
        <v>-91.381952999999996</v>
      </c>
    </row>
    <row r="26993" spans="1:2" x14ac:dyDescent="0.25">
      <c r="A26993">
        <v>9.7751409999999996</v>
      </c>
      <c r="B26993">
        <v>-91.383105</v>
      </c>
    </row>
    <row r="26994" spans="1:2" x14ac:dyDescent="0.25">
      <c r="A26994">
        <v>9.7755019999999995</v>
      </c>
      <c r="B26994">
        <v>-91.383122</v>
      </c>
    </row>
    <row r="26995" spans="1:2" x14ac:dyDescent="0.25">
      <c r="A26995">
        <v>9.7758640000000003</v>
      </c>
      <c r="B26995">
        <v>-91.383285999999998</v>
      </c>
    </row>
    <row r="26996" spans="1:2" x14ac:dyDescent="0.25">
      <c r="A26996">
        <v>9.7762259999999994</v>
      </c>
      <c r="B26996">
        <v>-91.384170999999995</v>
      </c>
    </row>
    <row r="26997" spans="1:2" x14ac:dyDescent="0.25">
      <c r="A26997">
        <v>9.7765880000000003</v>
      </c>
      <c r="B26997">
        <v>-91.383359999999996</v>
      </c>
    </row>
    <row r="26998" spans="1:2" x14ac:dyDescent="0.25">
      <c r="A26998">
        <v>9.7769499999999994</v>
      </c>
      <c r="B26998">
        <v>-91.382001000000002</v>
      </c>
    </row>
    <row r="26999" spans="1:2" x14ac:dyDescent="0.25">
      <c r="A26999">
        <v>9.7773109999999992</v>
      </c>
      <c r="B26999">
        <v>-91.381766999999996</v>
      </c>
    </row>
    <row r="27000" spans="1:2" x14ac:dyDescent="0.25">
      <c r="A27000">
        <v>9.7776730000000001</v>
      </c>
      <c r="B27000">
        <v>-91.382253000000006</v>
      </c>
    </row>
    <row r="27001" spans="1:2" x14ac:dyDescent="0.25">
      <c r="A27001">
        <v>9.7780349999999991</v>
      </c>
      <c r="B27001">
        <v>-91.382611999999995</v>
      </c>
    </row>
    <row r="27002" spans="1:2" x14ac:dyDescent="0.25">
      <c r="A27002">
        <v>9.778397</v>
      </c>
      <c r="B27002">
        <v>-91.382928000000007</v>
      </c>
    </row>
    <row r="27003" spans="1:2" x14ac:dyDescent="0.25">
      <c r="A27003">
        <v>9.7787590000000009</v>
      </c>
      <c r="B27003">
        <v>-91.383381999999997</v>
      </c>
    </row>
    <row r="27004" spans="1:2" x14ac:dyDescent="0.25">
      <c r="A27004">
        <v>9.7791200000000007</v>
      </c>
      <c r="B27004">
        <v>-91.383917999999994</v>
      </c>
    </row>
    <row r="27005" spans="1:2" x14ac:dyDescent="0.25">
      <c r="A27005">
        <v>9.7794819999999998</v>
      </c>
      <c r="B27005">
        <v>-91.384506000000002</v>
      </c>
    </row>
    <row r="27006" spans="1:2" x14ac:dyDescent="0.25">
      <c r="A27006">
        <v>9.7798440000000006</v>
      </c>
      <c r="B27006">
        <v>-91.384944000000004</v>
      </c>
    </row>
    <row r="27007" spans="1:2" x14ac:dyDescent="0.25">
      <c r="A27007">
        <v>9.7802059999999997</v>
      </c>
      <c r="B27007">
        <v>-91.385645999999994</v>
      </c>
    </row>
    <row r="27008" spans="1:2" x14ac:dyDescent="0.25">
      <c r="A27008">
        <v>9.7805680000000006</v>
      </c>
      <c r="B27008">
        <v>-91.386189000000002</v>
      </c>
    </row>
    <row r="27009" spans="1:2" x14ac:dyDescent="0.25">
      <c r="A27009">
        <v>9.7809290000000004</v>
      </c>
      <c r="B27009">
        <v>-91.386591999999993</v>
      </c>
    </row>
    <row r="27010" spans="1:2" x14ac:dyDescent="0.25">
      <c r="A27010">
        <v>9.7812909999999995</v>
      </c>
      <c r="B27010">
        <v>-91.387091999999996</v>
      </c>
    </row>
    <row r="27011" spans="1:2" x14ac:dyDescent="0.25">
      <c r="A27011">
        <v>9.7816530000000004</v>
      </c>
      <c r="B27011">
        <v>-91.387726999999998</v>
      </c>
    </row>
    <row r="27012" spans="1:2" x14ac:dyDescent="0.25">
      <c r="A27012">
        <v>9.7820149999999995</v>
      </c>
      <c r="B27012">
        <v>-91.388209000000003</v>
      </c>
    </row>
    <row r="27013" spans="1:2" x14ac:dyDescent="0.25">
      <c r="A27013">
        <v>9.7823770000000003</v>
      </c>
      <c r="B27013">
        <v>-91.388812999999999</v>
      </c>
    </row>
    <row r="27014" spans="1:2" x14ac:dyDescent="0.25">
      <c r="A27014">
        <v>9.7827380000000002</v>
      </c>
      <c r="B27014">
        <v>-91.389768000000004</v>
      </c>
    </row>
    <row r="27015" spans="1:2" x14ac:dyDescent="0.25">
      <c r="A27015">
        <v>9.7830999999999992</v>
      </c>
      <c r="B27015">
        <v>-91.390643999999995</v>
      </c>
    </row>
    <row r="27016" spans="1:2" x14ac:dyDescent="0.25">
      <c r="A27016">
        <v>9.7834620000000001</v>
      </c>
      <c r="B27016">
        <v>-91.391339000000002</v>
      </c>
    </row>
    <row r="27017" spans="1:2" x14ac:dyDescent="0.25">
      <c r="A27017">
        <v>9.7838239999999992</v>
      </c>
      <c r="B27017">
        <v>-91.392038999999997</v>
      </c>
    </row>
    <row r="27018" spans="1:2" x14ac:dyDescent="0.25">
      <c r="A27018">
        <v>9.784186</v>
      </c>
      <c r="B27018">
        <v>-91.392568999999995</v>
      </c>
    </row>
    <row r="27019" spans="1:2" x14ac:dyDescent="0.25">
      <c r="A27019">
        <v>9.7845469999999999</v>
      </c>
      <c r="B27019">
        <v>-91.393030999999993</v>
      </c>
    </row>
    <row r="27020" spans="1:2" x14ac:dyDescent="0.25">
      <c r="A27020">
        <v>9.7849090000000007</v>
      </c>
      <c r="B27020">
        <v>-91.392883999999995</v>
      </c>
    </row>
    <row r="27021" spans="1:2" x14ac:dyDescent="0.25">
      <c r="A27021">
        <v>9.7852709999999998</v>
      </c>
      <c r="B27021">
        <v>-91.392917999999995</v>
      </c>
    </row>
    <row r="27022" spans="1:2" x14ac:dyDescent="0.25">
      <c r="A27022">
        <v>9.7856330000000007</v>
      </c>
      <c r="B27022">
        <v>-91.392960000000002</v>
      </c>
    </row>
    <row r="27023" spans="1:2" x14ac:dyDescent="0.25">
      <c r="A27023">
        <v>9.7859949999999998</v>
      </c>
      <c r="B27023">
        <v>-91.392815999999996</v>
      </c>
    </row>
    <row r="27024" spans="1:2" x14ac:dyDescent="0.25">
      <c r="A27024">
        <v>9.7863559999999996</v>
      </c>
      <c r="B27024">
        <v>-91.392190999999997</v>
      </c>
    </row>
    <row r="27025" spans="1:2" x14ac:dyDescent="0.25">
      <c r="A27025">
        <v>9.7867180000000005</v>
      </c>
      <c r="B27025">
        <v>-91.391247000000007</v>
      </c>
    </row>
    <row r="27026" spans="1:2" x14ac:dyDescent="0.25">
      <c r="A27026">
        <v>9.7870799999999996</v>
      </c>
      <c r="B27026">
        <v>-91.391175000000004</v>
      </c>
    </row>
    <row r="27027" spans="1:2" x14ac:dyDescent="0.25">
      <c r="A27027">
        <v>9.7874420000000004</v>
      </c>
      <c r="B27027">
        <v>-91.391768999999996</v>
      </c>
    </row>
    <row r="27028" spans="1:2" x14ac:dyDescent="0.25">
      <c r="A27028">
        <v>9.7878039999999995</v>
      </c>
      <c r="B27028">
        <v>-91.392352000000002</v>
      </c>
    </row>
    <row r="27029" spans="1:2" x14ac:dyDescent="0.25">
      <c r="A27029">
        <v>9.7881649999999993</v>
      </c>
      <c r="B27029">
        <v>-91.393107999999998</v>
      </c>
    </row>
    <row r="27030" spans="1:2" x14ac:dyDescent="0.25">
      <c r="A27030">
        <v>9.7885270000000002</v>
      </c>
      <c r="B27030">
        <v>-91.394619000000006</v>
      </c>
    </row>
    <row r="27031" spans="1:2" x14ac:dyDescent="0.25">
      <c r="A27031">
        <v>9.7888889999999993</v>
      </c>
      <c r="B27031">
        <v>-91.395328000000006</v>
      </c>
    </row>
    <row r="27032" spans="1:2" x14ac:dyDescent="0.25">
      <c r="A27032">
        <v>9.7892510000000001</v>
      </c>
      <c r="B27032">
        <v>-91.395677000000006</v>
      </c>
    </row>
    <row r="27033" spans="1:2" x14ac:dyDescent="0.25">
      <c r="A27033">
        <v>9.7896129999999992</v>
      </c>
      <c r="B27033">
        <v>-91.396157000000002</v>
      </c>
    </row>
    <row r="27034" spans="1:2" x14ac:dyDescent="0.25">
      <c r="A27034">
        <v>9.7899740000000008</v>
      </c>
      <c r="B27034">
        <v>-91.396602999999999</v>
      </c>
    </row>
    <row r="27035" spans="1:2" x14ac:dyDescent="0.25">
      <c r="A27035">
        <v>9.7903359999999999</v>
      </c>
      <c r="B27035">
        <v>-91.397538999999995</v>
      </c>
    </row>
    <row r="27036" spans="1:2" x14ac:dyDescent="0.25">
      <c r="A27036">
        <v>9.7906980000000008</v>
      </c>
      <c r="B27036">
        <v>-91.398887000000002</v>
      </c>
    </row>
    <row r="27037" spans="1:2" x14ac:dyDescent="0.25">
      <c r="A27037">
        <v>9.7910599999999999</v>
      </c>
      <c r="B27037">
        <v>-91.399522000000005</v>
      </c>
    </row>
    <row r="27038" spans="1:2" x14ac:dyDescent="0.25">
      <c r="A27038">
        <v>9.7914220000000007</v>
      </c>
      <c r="B27038">
        <v>-91.400576000000001</v>
      </c>
    </row>
    <row r="27039" spans="1:2" x14ac:dyDescent="0.25">
      <c r="A27039">
        <v>9.7917830000000006</v>
      </c>
      <c r="B27039">
        <v>-91.401443999999998</v>
      </c>
    </row>
    <row r="27040" spans="1:2" x14ac:dyDescent="0.25">
      <c r="A27040">
        <v>9.7921449999999997</v>
      </c>
      <c r="B27040">
        <v>-91.403233</v>
      </c>
    </row>
    <row r="27041" spans="1:2" x14ac:dyDescent="0.25">
      <c r="A27041">
        <v>9.7925070000000005</v>
      </c>
      <c r="B27041">
        <v>-91.404700000000005</v>
      </c>
    </row>
    <row r="27042" spans="1:2" x14ac:dyDescent="0.25">
      <c r="A27042">
        <v>9.7928689999999996</v>
      </c>
      <c r="B27042">
        <v>-91.406448999999995</v>
      </c>
    </row>
    <row r="27043" spans="1:2" x14ac:dyDescent="0.25">
      <c r="A27043">
        <v>9.7932310000000005</v>
      </c>
      <c r="B27043">
        <v>-91.408655999999993</v>
      </c>
    </row>
    <row r="27044" spans="1:2" x14ac:dyDescent="0.25">
      <c r="A27044">
        <v>9.7935929999999995</v>
      </c>
      <c r="B27044">
        <v>-91.410456999999994</v>
      </c>
    </row>
    <row r="27045" spans="1:2" x14ac:dyDescent="0.25">
      <c r="A27045">
        <v>9.7939539999999994</v>
      </c>
      <c r="B27045">
        <v>-91.411090999999999</v>
      </c>
    </row>
    <row r="27046" spans="1:2" x14ac:dyDescent="0.25">
      <c r="A27046">
        <v>9.7943160000000002</v>
      </c>
      <c r="B27046">
        <v>-91.411238999999995</v>
      </c>
    </row>
    <row r="27047" spans="1:2" x14ac:dyDescent="0.25">
      <c r="A27047">
        <v>9.7946779999999993</v>
      </c>
      <c r="B27047">
        <v>-91.411563000000001</v>
      </c>
    </row>
    <row r="27048" spans="1:2" x14ac:dyDescent="0.25">
      <c r="A27048">
        <v>9.7950400000000002</v>
      </c>
      <c r="B27048">
        <v>-91.411981999999995</v>
      </c>
    </row>
    <row r="27049" spans="1:2" x14ac:dyDescent="0.25">
      <c r="A27049">
        <v>9.7954019999999993</v>
      </c>
      <c r="B27049">
        <v>-91.412789000000004</v>
      </c>
    </row>
    <row r="27050" spans="1:2" x14ac:dyDescent="0.25">
      <c r="A27050">
        <v>9.7957630000000009</v>
      </c>
      <c r="B27050">
        <v>-91.413359999999997</v>
      </c>
    </row>
    <row r="27051" spans="1:2" x14ac:dyDescent="0.25">
      <c r="A27051">
        <v>9.796125</v>
      </c>
      <c r="B27051">
        <v>-91.413595000000001</v>
      </c>
    </row>
    <row r="27052" spans="1:2" x14ac:dyDescent="0.25">
      <c r="A27052">
        <v>9.7964870000000008</v>
      </c>
      <c r="B27052">
        <v>-91.414460000000005</v>
      </c>
    </row>
    <row r="27053" spans="1:2" x14ac:dyDescent="0.25">
      <c r="A27053">
        <v>9.7968489999999999</v>
      </c>
      <c r="B27053">
        <v>-91.415752999999995</v>
      </c>
    </row>
    <row r="27054" spans="1:2" x14ac:dyDescent="0.25">
      <c r="A27054">
        <v>9.7972110000000008</v>
      </c>
      <c r="B27054">
        <v>-91.416556999999997</v>
      </c>
    </row>
    <row r="27055" spans="1:2" x14ac:dyDescent="0.25">
      <c r="A27055">
        <v>9.7975720000000006</v>
      </c>
      <c r="B27055">
        <v>-91.417643999999996</v>
      </c>
    </row>
    <row r="27056" spans="1:2" x14ac:dyDescent="0.25">
      <c r="A27056">
        <v>9.7979339999999997</v>
      </c>
      <c r="B27056">
        <v>-91.418604000000002</v>
      </c>
    </row>
    <row r="27057" spans="1:2" x14ac:dyDescent="0.25">
      <c r="A27057">
        <v>9.7982960000000006</v>
      </c>
      <c r="B27057">
        <v>-91.419886000000005</v>
      </c>
    </row>
    <row r="27058" spans="1:2" x14ac:dyDescent="0.25">
      <c r="A27058">
        <v>9.7986579999999996</v>
      </c>
      <c r="B27058">
        <v>-91.420506000000003</v>
      </c>
    </row>
    <row r="27059" spans="1:2" x14ac:dyDescent="0.25">
      <c r="A27059">
        <v>9.7990200000000005</v>
      </c>
      <c r="B27059">
        <v>-91.420957000000001</v>
      </c>
    </row>
    <row r="27060" spans="1:2" x14ac:dyDescent="0.25">
      <c r="A27060">
        <v>9.7993810000000003</v>
      </c>
      <c r="B27060">
        <v>-91.421436</v>
      </c>
    </row>
    <row r="27061" spans="1:2" x14ac:dyDescent="0.25">
      <c r="A27061">
        <v>9.7997429999999994</v>
      </c>
      <c r="B27061">
        <v>-91.422706000000005</v>
      </c>
    </row>
    <row r="27062" spans="1:2" x14ac:dyDescent="0.25">
      <c r="A27062">
        <v>9.8001050000000003</v>
      </c>
      <c r="B27062">
        <v>-91.423739999999995</v>
      </c>
    </row>
    <row r="27063" spans="1:2" x14ac:dyDescent="0.25">
      <c r="A27063">
        <v>9.8004669999999994</v>
      </c>
      <c r="B27063">
        <v>-91.424468000000005</v>
      </c>
    </row>
    <row r="27064" spans="1:2" x14ac:dyDescent="0.25">
      <c r="A27064">
        <v>9.8008290000000002</v>
      </c>
      <c r="B27064">
        <v>-91.424888999999993</v>
      </c>
    </row>
    <row r="27065" spans="1:2" x14ac:dyDescent="0.25">
      <c r="A27065">
        <v>9.8011900000000001</v>
      </c>
      <c r="B27065">
        <v>-91.424507000000006</v>
      </c>
    </row>
    <row r="27066" spans="1:2" x14ac:dyDescent="0.25">
      <c r="A27066">
        <v>9.8015519999999992</v>
      </c>
      <c r="B27066">
        <v>-91.424563000000006</v>
      </c>
    </row>
    <row r="27067" spans="1:2" x14ac:dyDescent="0.25">
      <c r="A27067">
        <v>9.801914</v>
      </c>
      <c r="B27067">
        <v>-91.425156999999999</v>
      </c>
    </row>
    <row r="27068" spans="1:2" x14ac:dyDescent="0.25">
      <c r="A27068">
        <v>9.8022760000000009</v>
      </c>
      <c r="B27068">
        <v>-91.425674000000001</v>
      </c>
    </row>
    <row r="27069" spans="1:2" x14ac:dyDescent="0.25">
      <c r="A27069">
        <v>9.802638</v>
      </c>
      <c r="B27069">
        <v>-91.426447999999993</v>
      </c>
    </row>
    <row r="27070" spans="1:2" x14ac:dyDescent="0.25">
      <c r="A27070">
        <v>9.8029989999999998</v>
      </c>
      <c r="B27070">
        <v>-91.426826000000005</v>
      </c>
    </row>
    <row r="27071" spans="1:2" x14ac:dyDescent="0.25">
      <c r="A27071">
        <v>9.8033610000000007</v>
      </c>
      <c r="B27071">
        <v>-91.427297999999993</v>
      </c>
    </row>
    <row r="27072" spans="1:2" x14ac:dyDescent="0.25">
      <c r="A27072">
        <v>9.8037229999999997</v>
      </c>
      <c r="B27072">
        <v>-91.427746999999997</v>
      </c>
    </row>
    <row r="27073" spans="1:2" x14ac:dyDescent="0.25">
      <c r="A27073">
        <v>9.8040850000000006</v>
      </c>
      <c r="B27073">
        <v>-91.428284000000005</v>
      </c>
    </row>
    <row r="27074" spans="1:2" x14ac:dyDescent="0.25">
      <c r="A27074">
        <v>9.8044469999999997</v>
      </c>
      <c r="B27074">
        <v>-91.429396999999994</v>
      </c>
    </row>
    <row r="27075" spans="1:2" x14ac:dyDescent="0.25">
      <c r="A27075">
        <v>9.8048079999999995</v>
      </c>
      <c r="B27075">
        <v>-91.430891000000003</v>
      </c>
    </row>
    <row r="27076" spans="1:2" x14ac:dyDescent="0.25">
      <c r="A27076">
        <v>9.8051700000000004</v>
      </c>
      <c r="B27076">
        <v>-91.431830000000005</v>
      </c>
    </row>
    <row r="27077" spans="1:2" x14ac:dyDescent="0.25">
      <c r="A27077">
        <v>9.8055319999999995</v>
      </c>
      <c r="B27077">
        <v>-91.432289999999995</v>
      </c>
    </row>
    <row r="27078" spans="1:2" x14ac:dyDescent="0.25">
      <c r="A27078">
        <v>9.8058940000000003</v>
      </c>
      <c r="B27078">
        <v>-91.432908999999995</v>
      </c>
    </row>
    <row r="27079" spans="1:2" x14ac:dyDescent="0.25">
      <c r="A27079">
        <v>9.8062559999999994</v>
      </c>
      <c r="B27079">
        <v>-91.433498</v>
      </c>
    </row>
    <row r="27080" spans="1:2" x14ac:dyDescent="0.25">
      <c r="A27080">
        <v>9.8066169999999993</v>
      </c>
      <c r="B27080">
        <v>-91.434082000000004</v>
      </c>
    </row>
    <row r="27081" spans="1:2" x14ac:dyDescent="0.25">
      <c r="A27081">
        <v>9.8069790000000001</v>
      </c>
      <c r="B27081">
        <v>-91.434748999999996</v>
      </c>
    </row>
    <row r="27082" spans="1:2" x14ac:dyDescent="0.25">
      <c r="A27082">
        <v>9.8073409999999992</v>
      </c>
      <c r="B27082">
        <v>-91.436379000000002</v>
      </c>
    </row>
    <row r="27083" spans="1:2" x14ac:dyDescent="0.25">
      <c r="A27083">
        <v>9.8077030000000001</v>
      </c>
      <c r="B27083">
        <v>-91.438002999999995</v>
      </c>
    </row>
    <row r="27084" spans="1:2" x14ac:dyDescent="0.25">
      <c r="A27084">
        <v>9.8080649999999991</v>
      </c>
      <c r="B27084">
        <v>-91.438920999999993</v>
      </c>
    </row>
    <row r="27085" spans="1:2" x14ac:dyDescent="0.25">
      <c r="A27085">
        <v>9.8084260000000008</v>
      </c>
      <c r="B27085">
        <v>-91.439446000000004</v>
      </c>
    </row>
    <row r="27086" spans="1:2" x14ac:dyDescent="0.25">
      <c r="A27086">
        <v>9.8087879999999998</v>
      </c>
      <c r="B27086">
        <v>-91.439627999999999</v>
      </c>
    </row>
    <row r="27087" spans="1:2" x14ac:dyDescent="0.25">
      <c r="A27087">
        <v>9.8091500000000007</v>
      </c>
      <c r="B27087">
        <v>-91.439744000000005</v>
      </c>
    </row>
    <row r="27088" spans="1:2" x14ac:dyDescent="0.25">
      <c r="A27088">
        <v>9.8095119999999998</v>
      </c>
      <c r="B27088">
        <v>-91.439941000000005</v>
      </c>
    </row>
    <row r="27089" spans="1:2" x14ac:dyDescent="0.25">
      <c r="A27089">
        <v>9.8098740000000006</v>
      </c>
      <c r="B27089">
        <v>-91.440310999999994</v>
      </c>
    </row>
    <row r="27090" spans="1:2" x14ac:dyDescent="0.25">
      <c r="A27090">
        <v>9.8102350000000005</v>
      </c>
      <c r="B27090">
        <v>-91.440782999999996</v>
      </c>
    </row>
    <row r="27091" spans="1:2" x14ac:dyDescent="0.25">
      <c r="A27091">
        <v>9.8105969999999996</v>
      </c>
      <c r="B27091">
        <v>-91.441250999999994</v>
      </c>
    </row>
    <row r="27092" spans="1:2" x14ac:dyDescent="0.25">
      <c r="A27092">
        <v>9.8109590000000004</v>
      </c>
      <c r="B27092">
        <v>-91.441809000000006</v>
      </c>
    </row>
    <row r="27093" spans="1:2" x14ac:dyDescent="0.25">
      <c r="A27093">
        <v>9.8113209999999995</v>
      </c>
      <c r="B27093">
        <v>-91.442336999999995</v>
      </c>
    </row>
    <row r="27094" spans="1:2" x14ac:dyDescent="0.25">
      <c r="A27094">
        <v>9.8116830000000004</v>
      </c>
      <c r="B27094">
        <v>-91.442663999999994</v>
      </c>
    </row>
    <row r="27095" spans="1:2" x14ac:dyDescent="0.25">
      <c r="A27095">
        <v>9.8120440000000002</v>
      </c>
      <c r="B27095">
        <v>-91.443726999999996</v>
      </c>
    </row>
    <row r="27096" spans="1:2" x14ac:dyDescent="0.25">
      <c r="A27096">
        <v>9.8124059999999993</v>
      </c>
      <c r="B27096">
        <v>-91.444762999999995</v>
      </c>
    </row>
    <row r="27097" spans="1:2" x14ac:dyDescent="0.25">
      <c r="A27097">
        <v>9.8127680000000002</v>
      </c>
      <c r="B27097">
        <v>-91.446862999999993</v>
      </c>
    </row>
    <row r="27098" spans="1:2" x14ac:dyDescent="0.25">
      <c r="A27098">
        <v>9.8131299999999992</v>
      </c>
      <c r="B27098">
        <v>-91.447705999999997</v>
      </c>
    </row>
    <row r="27099" spans="1:2" x14ac:dyDescent="0.25">
      <c r="A27099">
        <v>9.8134920000000001</v>
      </c>
      <c r="B27099">
        <v>-91.448329000000001</v>
      </c>
    </row>
    <row r="27100" spans="1:2" x14ac:dyDescent="0.25">
      <c r="A27100">
        <v>9.8138529999999999</v>
      </c>
      <c r="B27100">
        <v>-91.448817000000005</v>
      </c>
    </row>
    <row r="27101" spans="1:2" x14ac:dyDescent="0.25">
      <c r="A27101">
        <v>9.8142150000000008</v>
      </c>
      <c r="B27101">
        <v>-91.449117999999999</v>
      </c>
    </row>
    <row r="27102" spans="1:2" x14ac:dyDescent="0.25">
      <c r="A27102">
        <v>9.8145769999999999</v>
      </c>
      <c r="B27102">
        <v>-91.450014999999993</v>
      </c>
    </row>
    <row r="27103" spans="1:2" x14ac:dyDescent="0.25">
      <c r="A27103">
        <v>9.8149390000000007</v>
      </c>
      <c r="B27103">
        <v>-91.451275999999993</v>
      </c>
    </row>
    <row r="27104" spans="1:2" x14ac:dyDescent="0.25">
      <c r="A27104">
        <v>9.8153009999999998</v>
      </c>
      <c r="B27104">
        <v>-91.453085000000002</v>
      </c>
    </row>
    <row r="27105" spans="1:2" x14ac:dyDescent="0.25">
      <c r="A27105">
        <v>9.8156619999999997</v>
      </c>
      <c r="B27105">
        <v>-91.455068999999995</v>
      </c>
    </row>
    <row r="27106" spans="1:2" x14ac:dyDescent="0.25">
      <c r="A27106">
        <v>9.8160240000000005</v>
      </c>
      <c r="B27106">
        <v>-91.456491</v>
      </c>
    </row>
    <row r="27107" spans="1:2" x14ac:dyDescent="0.25">
      <c r="A27107">
        <v>9.8163859999999996</v>
      </c>
      <c r="B27107">
        <v>-91.457507000000007</v>
      </c>
    </row>
    <row r="27108" spans="1:2" x14ac:dyDescent="0.25">
      <c r="A27108">
        <v>9.8167480000000005</v>
      </c>
      <c r="B27108">
        <v>-91.458269000000001</v>
      </c>
    </row>
    <row r="27109" spans="1:2" x14ac:dyDescent="0.25">
      <c r="A27109">
        <v>9.8171099999999996</v>
      </c>
      <c r="B27109">
        <v>-91.459412</v>
      </c>
    </row>
    <row r="27110" spans="1:2" x14ac:dyDescent="0.25">
      <c r="A27110">
        <v>9.8174709999999994</v>
      </c>
      <c r="B27110">
        <v>-91.460337999999993</v>
      </c>
    </row>
    <row r="27111" spans="1:2" x14ac:dyDescent="0.25">
      <c r="A27111">
        <v>9.8178330000000003</v>
      </c>
      <c r="B27111">
        <v>-91.460431</v>
      </c>
    </row>
    <row r="27112" spans="1:2" x14ac:dyDescent="0.25">
      <c r="A27112">
        <v>9.8181949999999993</v>
      </c>
      <c r="B27112">
        <v>-91.460328000000004</v>
      </c>
    </row>
    <row r="27113" spans="1:2" x14ac:dyDescent="0.25">
      <c r="A27113">
        <v>9.8185570000000002</v>
      </c>
      <c r="B27113">
        <v>-91.460294000000005</v>
      </c>
    </row>
    <row r="27114" spans="1:2" x14ac:dyDescent="0.25">
      <c r="A27114">
        <v>9.8189189999999993</v>
      </c>
      <c r="B27114">
        <v>-91.460352999999998</v>
      </c>
    </row>
    <row r="27115" spans="1:2" x14ac:dyDescent="0.25">
      <c r="A27115">
        <v>9.8192799999999991</v>
      </c>
      <c r="B27115">
        <v>-91.460614000000007</v>
      </c>
    </row>
    <row r="27116" spans="1:2" x14ac:dyDescent="0.25">
      <c r="A27116">
        <v>9.819642</v>
      </c>
      <c r="B27116">
        <v>-91.461107999999996</v>
      </c>
    </row>
    <row r="27117" spans="1:2" x14ac:dyDescent="0.25">
      <c r="A27117">
        <v>9.8200040000000008</v>
      </c>
      <c r="B27117">
        <v>-91.461951999999997</v>
      </c>
    </row>
    <row r="27118" spans="1:2" x14ac:dyDescent="0.25">
      <c r="A27118">
        <v>9.8203659999999999</v>
      </c>
      <c r="B27118">
        <v>-91.462282000000002</v>
      </c>
    </row>
    <row r="27119" spans="1:2" x14ac:dyDescent="0.25">
      <c r="A27119">
        <v>9.8207280000000008</v>
      </c>
      <c r="B27119">
        <v>-91.462683999999996</v>
      </c>
    </row>
    <row r="27120" spans="1:2" x14ac:dyDescent="0.25">
      <c r="A27120">
        <v>9.8210890000000006</v>
      </c>
      <c r="B27120">
        <v>-91.463462000000007</v>
      </c>
    </row>
    <row r="27121" spans="1:2" x14ac:dyDescent="0.25">
      <c r="A27121">
        <v>9.8214509999999997</v>
      </c>
      <c r="B27121">
        <v>-91.464444</v>
      </c>
    </row>
    <row r="27122" spans="1:2" x14ac:dyDescent="0.25">
      <c r="A27122">
        <v>9.8218130000000006</v>
      </c>
      <c r="B27122">
        <v>-91.464922000000001</v>
      </c>
    </row>
    <row r="27123" spans="1:2" x14ac:dyDescent="0.25">
      <c r="A27123">
        <v>9.8221749999999997</v>
      </c>
      <c r="B27123">
        <v>-91.465952000000001</v>
      </c>
    </row>
    <row r="27124" spans="1:2" x14ac:dyDescent="0.25">
      <c r="A27124">
        <v>9.8225370000000005</v>
      </c>
      <c r="B27124">
        <v>-91.466864999999999</v>
      </c>
    </row>
    <row r="27125" spans="1:2" x14ac:dyDescent="0.25">
      <c r="A27125">
        <v>9.8228980000000004</v>
      </c>
      <c r="B27125">
        <v>-91.467489999999998</v>
      </c>
    </row>
    <row r="27126" spans="1:2" x14ac:dyDescent="0.25">
      <c r="A27126">
        <v>9.8232599999999994</v>
      </c>
      <c r="B27126">
        <v>-91.468092999999996</v>
      </c>
    </row>
    <row r="27127" spans="1:2" x14ac:dyDescent="0.25">
      <c r="A27127">
        <v>9.8236220000000003</v>
      </c>
      <c r="B27127">
        <v>-91.468564999999998</v>
      </c>
    </row>
    <row r="27128" spans="1:2" x14ac:dyDescent="0.25">
      <c r="A27128">
        <v>9.8239839999999994</v>
      </c>
      <c r="B27128">
        <v>-91.469753999999995</v>
      </c>
    </row>
    <row r="27129" spans="1:2" x14ac:dyDescent="0.25">
      <c r="A27129">
        <v>9.8243460000000002</v>
      </c>
      <c r="B27129">
        <v>-91.471018000000001</v>
      </c>
    </row>
    <row r="27130" spans="1:2" x14ac:dyDescent="0.25">
      <c r="A27130">
        <v>9.8247070000000001</v>
      </c>
      <c r="B27130">
        <v>-91.471517000000006</v>
      </c>
    </row>
    <row r="27131" spans="1:2" x14ac:dyDescent="0.25">
      <c r="A27131">
        <v>9.8250689999999992</v>
      </c>
      <c r="B27131">
        <v>-91.471813999999995</v>
      </c>
    </row>
    <row r="27132" spans="1:2" x14ac:dyDescent="0.25">
      <c r="A27132">
        <v>9.825431</v>
      </c>
      <c r="B27132">
        <v>-91.472356000000005</v>
      </c>
    </row>
    <row r="27133" spans="1:2" x14ac:dyDescent="0.25">
      <c r="A27133">
        <v>9.8257930000000009</v>
      </c>
      <c r="B27133">
        <v>-91.473494000000002</v>
      </c>
    </row>
    <row r="27134" spans="1:2" x14ac:dyDescent="0.25">
      <c r="A27134">
        <v>9.826155</v>
      </c>
      <c r="B27134">
        <v>-91.474292000000005</v>
      </c>
    </row>
    <row r="27135" spans="1:2" x14ac:dyDescent="0.25">
      <c r="A27135">
        <v>9.8265159999999998</v>
      </c>
      <c r="B27135">
        <v>-91.474636000000004</v>
      </c>
    </row>
    <row r="27136" spans="1:2" x14ac:dyDescent="0.25">
      <c r="A27136">
        <v>9.8268780000000007</v>
      </c>
      <c r="B27136">
        <v>-91.474853999999993</v>
      </c>
    </row>
    <row r="27137" spans="1:2" x14ac:dyDescent="0.25">
      <c r="A27137">
        <v>9.8272399999999998</v>
      </c>
      <c r="B27137">
        <v>-91.475397999999998</v>
      </c>
    </row>
    <row r="27138" spans="1:2" x14ac:dyDescent="0.25">
      <c r="A27138">
        <v>9.8276020000000006</v>
      </c>
      <c r="B27138">
        <v>-91.475836000000001</v>
      </c>
    </row>
    <row r="27139" spans="1:2" x14ac:dyDescent="0.25">
      <c r="A27139">
        <v>9.8279639999999997</v>
      </c>
      <c r="B27139">
        <v>-91.476535999999996</v>
      </c>
    </row>
    <row r="27140" spans="1:2" x14ac:dyDescent="0.25">
      <c r="A27140">
        <v>9.8283249999999995</v>
      </c>
      <c r="B27140">
        <v>-91.477042999999995</v>
      </c>
    </row>
    <row r="27141" spans="1:2" x14ac:dyDescent="0.25">
      <c r="A27141">
        <v>9.8286870000000004</v>
      </c>
      <c r="B27141">
        <v>-91.477333999999999</v>
      </c>
    </row>
    <row r="27142" spans="1:2" x14ac:dyDescent="0.25">
      <c r="A27142">
        <v>9.8290489999999995</v>
      </c>
      <c r="B27142">
        <v>-91.477860000000007</v>
      </c>
    </row>
    <row r="27143" spans="1:2" x14ac:dyDescent="0.25">
      <c r="A27143">
        <v>9.8294110000000003</v>
      </c>
      <c r="B27143">
        <v>-91.478007000000005</v>
      </c>
    </row>
    <row r="27144" spans="1:2" x14ac:dyDescent="0.25">
      <c r="A27144">
        <v>9.8297729999999994</v>
      </c>
      <c r="B27144">
        <v>-91.478905999999995</v>
      </c>
    </row>
    <row r="27145" spans="1:2" x14ac:dyDescent="0.25">
      <c r="A27145">
        <v>9.8301339999999993</v>
      </c>
      <c r="B27145">
        <v>-91.479847000000007</v>
      </c>
    </row>
    <row r="27146" spans="1:2" x14ac:dyDescent="0.25">
      <c r="A27146">
        <v>9.8304960000000001</v>
      </c>
      <c r="B27146">
        <v>-91.480447999999996</v>
      </c>
    </row>
    <row r="27147" spans="1:2" x14ac:dyDescent="0.25">
      <c r="A27147">
        <v>9.8308579999999992</v>
      </c>
      <c r="B27147">
        <v>-91.480969000000002</v>
      </c>
    </row>
    <row r="27148" spans="1:2" x14ac:dyDescent="0.25">
      <c r="A27148">
        <v>9.8312200000000001</v>
      </c>
      <c r="B27148">
        <v>-91.481396000000004</v>
      </c>
    </row>
    <row r="27149" spans="1:2" x14ac:dyDescent="0.25">
      <c r="A27149">
        <v>9.8315819999999992</v>
      </c>
      <c r="B27149">
        <v>-91.482071000000005</v>
      </c>
    </row>
    <row r="27150" spans="1:2" x14ac:dyDescent="0.25">
      <c r="A27150">
        <v>9.8319430000000008</v>
      </c>
      <c r="B27150">
        <v>-91.482332</v>
      </c>
    </row>
    <row r="27151" spans="1:2" x14ac:dyDescent="0.25">
      <c r="A27151">
        <v>9.8323049999999999</v>
      </c>
      <c r="B27151">
        <v>-91.482924999999994</v>
      </c>
    </row>
    <row r="27152" spans="1:2" x14ac:dyDescent="0.25">
      <c r="A27152">
        <v>9.8326670000000007</v>
      </c>
      <c r="B27152">
        <v>-91.483975999999998</v>
      </c>
    </row>
    <row r="27153" spans="1:2" x14ac:dyDescent="0.25">
      <c r="A27153">
        <v>9.8330289999999998</v>
      </c>
      <c r="B27153">
        <v>-91.484438999999995</v>
      </c>
    </row>
    <row r="27154" spans="1:2" x14ac:dyDescent="0.25">
      <c r="A27154">
        <v>9.8333910000000007</v>
      </c>
      <c r="B27154">
        <v>-91.485499000000004</v>
      </c>
    </row>
    <row r="27155" spans="1:2" x14ac:dyDescent="0.25">
      <c r="A27155">
        <v>9.8337520000000005</v>
      </c>
      <c r="B27155">
        <v>-91.486106000000007</v>
      </c>
    </row>
    <row r="27156" spans="1:2" x14ac:dyDescent="0.25">
      <c r="A27156">
        <v>9.8341139999999996</v>
      </c>
      <c r="B27156">
        <v>-91.486575000000002</v>
      </c>
    </row>
    <row r="27157" spans="1:2" x14ac:dyDescent="0.25">
      <c r="A27157">
        <v>9.8344760000000004</v>
      </c>
      <c r="B27157">
        <v>-91.487105</v>
      </c>
    </row>
    <row r="27158" spans="1:2" x14ac:dyDescent="0.25">
      <c r="A27158">
        <v>9.8348379999999995</v>
      </c>
      <c r="B27158">
        <v>-91.487660000000005</v>
      </c>
    </row>
    <row r="27159" spans="1:2" x14ac:dyDescent="0.25">
      <c r="A27159">
        <v>9.8352000000000004</v>
      </c>
      <c r="B27159">
        <v>-91.488358000000005</v>
      </c>
    </row>
    <row r="27160" spans="1:2" x14ac:dyDescent="0.25">
      <c r="A27160">
        <v>9.8355610000000002</v>
      </c>
      <c r="B27160">
        <v>-91.488529999999997</v>
      </c>
    </row>
    <row r="27161" spans="1:2" x14ac:dyDescent="0.25">
      <c r="A27161">
        <v>9.8359229999999993</v>
      </c>
      <c r="B27161">
        <v>-91.488833</v>
      </c>
    </row>
    <row r="27162" spans="1:2" x14ac:dyDescent="0.25">
      <c r="A27162">
        <v>9.8362850000000002</v>
      </c>
      <c r="B27162">
        <v>-91.489802999999995</v>
      </c>
    </row>
    <row r="27163" spans="1:2" x14ac:dyDescent="0.25">
      <c r="A27163">
        <v>9.8366469999999993</v>
      </c>
      <c r="B27163">
        <v>-91.490424000000004</v>
      </c>
    </row>
    <row r="27164" spans="1:2" x14ac:dyDescent="0.25">
      <c r="A27164">
        <v>9.8370090000000001</v>
      </c>
      <c r="B27164">
        <v>-91.490932999999998</v>
      </c>
    </row>
    <row r="27165" spans="1:2" x14ac:dyDescent="0.25">
      <c r="A27165">
        <v>9.8373699999999999</v>
      </c>
      <c r="B27165">
        <v>-91.491061999999999</v>
      </c>
    </row>
    <row r="27166" spans="1:2" x14ac:dyDescent="0.25">
      <c r="A27166">
        <v>9.8377320000000008</v>
      </c>
      <c r="B27166">
        <v>-91.490633000000003</v>
      </c>
    </row>
    <row r="27167" spans="1:2" x14ac:dyDescent="0.25">
      <c r="A27167">
        <v>9.8380939999999999</v>
      </c>
      <c r="B27167">
        <v>-91.490731999999994</v>
      </c>
    </row>
    <row r="27168" spans="1:2" x14ac:dyDescent="0.25">
      <c r="A27168">
        <v>9.8384560000000008</v>
      </c>
      <c r="B27168">
        <v>-91.491006999999996</v>
      </c>
    </row>
    <row r="27169" spans="1:2" x14ac:dyDescent="0.25">
      <c r="A27169">
        <v>9.8388179999999998</v>
      </c>
      <c r="B27169">
        <v>-91.491185999999999</v>
      </c>
    </row>
    <row r="27170" spans="1:2" x14ac:dyDescent="0.25">
      <c r="A27170">
        <v>9.8391789999999997</v>
      </c>
      <c r="B27170">
        <v>-91.491360999999998</v>
      </c>
    </row>
    <row r="27171" spans="1:2" x14ac:dyDescent="0.25">
      <c r="A27171">
        <v>9.8395410000000005</v>
      </c>
      <c r="B27171">
        <v>-91.491968999999997</v>
      </c>
    </row>
    <row r="27172" spans="1:2" x14ac:dyDescent="0.25">
      <c r="A27172">
        <v>9.8399029999999996</v>
      </c>
      <c r="B27172">
        <v>-91.492751999999996</v>
      </c>
    </row>
    <row r="27173" spans="1:2" x14ac:dyDescent="0.25">
      <c r="A27173">
        <v>9.8402650000000005</v>
      </c>
      <c r="B27173">
        <v>-91.493621000000005</v>
      </c>
    </row>
    <row r="27174" spans="1:2" x14ac:dyDescent="0.25">
      <c r="A27174">
        <v>9.8406269999999996</v>
      </c>
      <c r="B27174">
        <v>-91.494570999999993</v>
      </c>
    </row>
    <row r="27175" spans="1:2" x14ac:dyDescent="0.25">
      <c r="A27175">
        <v>9.8409879999999994</v>
      </c>
      <c r="B27175">
        <v>-91.495416000000006</v>
      </c>
    </row>
    <row r="27176" spans="1:2" x14ac:dyDescent="0.25">
      <c r="A27176">
        <v>9.8413500000000003</v>
      </c>
      <c r="B27176">
        <v>-91.496245999999999</v>
      </c>
    </row>
    <row r="27177" spans="1:2" x14ac:dyDescent="0.25">
      <c r="A27177">
        <v>9.8417119999999993</v>
      </c>
      <c r="B27177">
        <v>-91.497365000000002</v>
      </c>
    </row>
    <row r="27178" spans="1:2" x14ac:dyDescent="0.25">
      <c r="A27178">
        <v>9.8420740000000002</v>
      </c>
      <c r="B27178">
        <v>-91.498384000000001</v>
      </c>
    </row>
    <row r="27179" spans="1:2" x14ac:dyDescent="0.25">
      <c r="A27179">
        <v>9.8424359999999993</v>
      </c>
      <c r="B27179">
        <v>-91.498958000000002</v>
      </c>
    </row>
    <row r="27180" spans="1:2" x14ac:dyDescent="0.25">
      <c r="A27180">
        <v>9.8427969999999991</v>
      </c>
      <c r="B27180">
        <v>-91.499300000000005</v>
      </c>
    </row>
    <row r="27181" spans="1:2" x14ac:dyDescent="0.25">
      <c r="A27181">
        <v>9.843159</v>
      </c>
      <c r="B27181">
        <v>-91.499865999999997</v>
      </c>
    </row>
    <row r="27182" spans="1:2" x14ac:dyDescent="0.25">
      <c r="A27182">
        <v>9.8435210000000009</v>
      </c>
      <c r="B27182">
        <v>-91.500826000000004</v>
      </c>
    </row>
    <row r="27183" spans="1:2" x14ac:dyDescent="0.25">
      <c r="A27183">
        <v>9.8438829999999999</v>
      </c>
      <c r="B27183">
        <v>-91.501403999999994</v>
      </c>
    </row>
    <row r="27184" spans="1:2" x14ac:dyDescent="0.25">
      <c r="A27184">
        <v>9.8442450000000008</v>
      </c>
      <c r="B27184">
        <v>-91.501881999999995</v>
      </c>
    </row>
    <row r="27185" spans="1:2" x14ac:dyDescent="0.25">
      <c r="A27185">
        <v>9.8446060000000006</v>
      </c>
      <c r="B27185">
        <v>-91.502255000000005</v>
      </c>
    </row>
    <row r="27186" spans="1:2" x14ac:dyDescent="0.25">
      <c r="A27186">
        <v>9.8449679999999997</v>
      </c>
      <c r="B27186">
        <v>-91.502786</v>
      </c>
    </row>
    <row r="27187" spans="1:2" x14ac:dyDescent="0.25">
      <c r="A27187">
        <v>9.8453300000000006</v>
      </c>
      <c r="B27187">
        <v>-91.503010000000003</v>
      </c>
    </row>
    <row r="27188" spans="1:2" x14ac:dyDescent="0.25">
      <c r="A27188">
        <v>9.8456919999999997</v>
      </c>
      <c r="B27188">
        <v>-91.503204999999994</v>
      </c>
    </row>
    <row r="27189" spans="1:2" x14ac:dyDescent="0.25">
      <c r="A27189">
        <v>9.8460540000000005</v>
      </c>
      <c r="B27189">
        <v>-91.503399999999999</v>
      </c>
    </row>
    <row r="27190" spans="1:2" x14ac:dyDescent="0.25">
      <c r="A27190">
        <v>9.8464150000000004</v>
      </c>
      <c r="B27190">
        <v>-91.503426000000005</v>
      </c>
    </row>
    <row r="27191" spans="1:2" x14ac:dyDescent="0.25">
      <c r="A27191">
        <v>9.8467769999999994</v>
      </c>
      <c r="B27191">
        <v>-91.503823999999994</v>
      </c>
    </row>
    <row r="27192" spans="1:2" x14ac:dyDescent="0.25">
      <c r="A27192">
        <v>9.8471390000000003</v>
      </c>
      <c r="B27192">
        <v>-91.504400000000004</v>
      </c>
    </row>
    <row r="27193" spans="1:2" x14ac:dyDescent="0.25">
      <c r="A27193">
        <v>9.8475009999999994</v>
      </c>
      <c r="B27193">
        <v>-91.505082999999999</v>
      </c>
    </row>
    <row r="27194" spans="1:2" x14ac:dyDescent="0.25">
      <c r="A27194">
        <v>9.8478630000000003</v>
      </c>
      <c r="B27194">
        <v>-91.505587000000006</v>
      </c>
    </row>
    <row r="27195" spans="1:2" x14ac:dyDescent="0.25">
      <c r="A27195">
        <v>9.8482240000000001</v>
      </c>
      <c r="B27195">
        <v>-91.505922999999996</v>
      </c>
    </row>
    <row r="27196" spans="1:2" x14ac:dyDescent="0.25">
      <c r="A27196">
        <v>9.8485859999999992</v>
      </c>
      <c r="B27196">
        <v>-91.506333999999995</v>
      </c>
    </row>
    <row r="27197" spans="1:2" x14ac:dyDescent="0.25">
      <c r="A27197">
        <v>9.848948</v>
      </c>
      <c r="B27197">
        <v>-91.507232000000002</v>
      </c>
    </row>
    <row r="27198" spans="1:2" x14ac:dyDescent="0.25">
      <c r="A27198">
        <v>9.8493099999999991</v>
      </c>
      <c r="B27198">
        <v>-91.507658000000006</v>
      </c>
    </row>
    <row r="27199" spans="1:2" x14ac:dyDescent="0.25">
      <c r="A27199">
        <v>9.849672</v>
      </c>
      <c r="B27199">
        <v>-91.508577000000002</v>
      </c>
    </row>
    <row r="27200" spans="1:2" x14ac:dyDescent="0.25">
      <c r="A27200">
        <v>9.8500329999999998</v>
      </c>
      <c r="B27200">
        <v>-91.509651000000005</v>
      </c>
    </row>
    <row r="27201" spans="1:2" x14ac:dyDescent="0.25">
      <c r="A27201">
        <v>9.8503950000000007</v>
      </c>
      <c r="B27201">
        <v>-91.510525999999999</v>
      </c>
    </row>
    <row r="27202" spans="1:2" x14ac:dyDescent="0.25">
      <c r="A27202">
        <v>9.8507569999999998</v>
      </c>
      <c r="B27202">
        <v>-91.510502000000002</v>
      </c>
    </row>
    <row r="27203" spans="1:2" x14ac:dyDescent="0.25">
      <c r="A27203">
        <v>9.8511190000000006</v>
      </c>
      <c r="B27203">
        <v>-91.511097000000007</v>
      </c>
    </row>
    <row r="27204" spans="1:2" x14ac:dyDescent="0.25">
      <c r="A27204">
        <v>9.8514809999999997</v>
      </c>
      <c r="B27204">
        <v>-91.511255000000006</v>
      </c>
    </row>
    <row r="27205" spans="1:2" x14ac:dyDescent="0.25">
      <c r="A27205">
        <v>9.8518419999999995</v>
      </c>
      <c r="B27205">
        <v>-91.511977000000002</v>
      </c>
    </row>
    <row r="27206" spans="1:2" x14ac:dyDescent="0.25">
      <c r="A27206">
        <v>9.8522040000000004</v>
      </c>
      <c r="B27206">
        <v>-91.512777999999997</v>
      </c>
    </row>
    <row r="27207" spans="1:2" x14ac:dyDescent="0.25">
      <c r="A27207">
        <v>9.8525659999999995</v>
      </c>
      <c r="B27207">
        <v>-91.513828000000004</v>
      </c>
    </row>
    <row r="27208" spans="1:2" x14ac:dyDescent="0.25">
      <c r="A27208">
        <v>9.8529280000000004</v>
      </c>
      <c r="B27208">
        <v>-91.514905999999996</v>
      </c>
    </row>
    <row r="27209" spans="1:2" x14ac:dyDescent="0.25">
      <c r="A27209">
        <v>9.8532899999999994</v>
      </c>
      <c r="B27209">
        <v>-91.515251000000006</v>
      </c>
    </row>
    <row r="27210" spans="1:2" x14ac:dyDescent="0.25">
      <c r="A27210">
        <v>9.8536509999999993</v>
      </c>
      <c r="B27210">
        <v>-91.515613999999999</v>
      </c>
    </row>
    <row r="27211" spans="1:2" x14ac:dyDescent="0.25">
      <c r="A27211">
        <v>9.8540130000000001</v>
      </c>
      <c r="B27211">
        <v>-91.515991999999997</v>
      </c>
    </row>
    <row r="27212" spans="1:2" x14ac:dyDescent="0.25">
      <c r="A27212">
        <v>9.8543749999999992</v>
      </c>
      <c r="B27212">
        <v>-91.516447999999997</v>
      </c>
    </row>
    <row r="27213" spans="1:2" x14ac:dyDescent="0.25">
      <c r="A27213">
        <v>9.8547370000000001</v>
      </c>
      <c r="B27213">
        <v>-91.516840000000002</v>
      </c>
    </row>
    <row r="27214" spans="1:2" x14ac:dyDescent="0.25">
      <c r="A27214">
        <v>9.8550989999999992</v>
      </c>
      <c r="B27214">
        <v>-91.517131000000006</v>
      </c>
    </row>
    <row r="27215" spans="1:2" x14ac:dyDescent="0.25">
      <c r="A27215">
        <v>9.8554600000000008</v>
      </c>
      <c r="B27215">
        <v>-91.517691999999997</v>
      </c>
    </row>
    <row r="27216" spans="1:2" x14ac:dyDescent="0.25">
      <c r="A27216">
        <v>9.8558219999999999</v>
      </c>
      <c r="B27216">
        <v>-91.518214999999998</v>
      </c>
    </row>
    <row r="27217" spans="1:2" x14ac:dyDescent="0.25">
      <c r="A27217">
        <v>9.8561840000000007</v>
      </c>
      <c r="B27217">
        <v>-91.518806999999995</v>
      </c>
    </row>
    <row r="27218" spans="1:2" x14ac:dyDescent="0.25">
      <c r="A27218">
        <v>9.8565459999999998</v>
      </c>
      <c r="B27218">
        <v>-91.519329999999997</v>
      </c>
    </row>
    <row r="27219" spans="1:2" x14ac:dyDescent="0.25">
      <c r="A27219">
        <v>9.8569080000000007</v>
      </c>
      <c r="B27219">
        <v>-91.520189000000002</v>
      </c>
    </row>
    <row r="27220" spans="1:2" x14ac:dyDescent="0.25">
      <c r="A27220">
        <v>9.8572690000000005</v>
      </c>
      <c r="B27220">
        <v>-91.520967999999996</v>
      </c>
    </row>
    <row r="27221" spans="1:2" x14ac:dyDescent="0.25">
      <c r="A27221">
        <v>9.8576309999999996</v>
      </c>
      <c r="B27221">
        <v>-91.521659</v>
      </c>
    </row>
    <row r="27222" spans="1:2" x14ac:dyDescent="0.25">
      <c r="A27222">
        <v>9.8579930000000004</v>
      </c>
      <c r="B27222">
        <v>-91.522020999999995</v>
      </c>
    </row>
    <row r="27223" spans="1:2" x14ac:dyDescent="0.25">
      <c r="A27223">
        <v>9.8583549999999995</v>
      </c>
      <c r="B27223">
        <v>-91.522767000000002</v>
      </c>
    </row>
    <row r="27224" spans="1:2" x14ac:dyDescent="0.25">
      <c r="A27224">
        <v>9.8587170000000004</v>
      </c>
      <c r="B27224">
        <v>-91.523684000000003</v>
      </c>
    </row>
    <row r="27225" spans="1:2" x14ac:dyDescent="0.25">
      <c r="A27225">
        <v>9.8590780000000002</v>
      </c>
      <c r="B27225">
        <v>-91.524102999999997</v>
      </c>
    </row>
    <row r="27226" spans="1:2" x14ac:dyDescent="0.25">
      <c r="A27226">
        <v>9.8594399999999993</v>
      </c>
      <c r="B27226">
        <v>-91.524541999999997</v>
      </c>
    </row>
    <row r="27227" spans="1:2" x14ac:dyDescent="0.25">
      <c r="A27227">
        <v>9.8598020000000002</v>
      </c>
      <c r="B27227">
        <v>-91.525291999999993</v>
      </c>
    </row>
    <row r="27228" spans="1:2" x14ac:dyDescent="0.25">
      <c r="A27228">
        <v>9.8601639999999993</v>
      </c>
      <c r="B27228">
        <v>-91.526405999999994</v>
      </c>
    </row>
    <row r="27229" spans="1:2" x14ac:dyDescent="0.25">
      <c r="A27229">
        <v>9.8605260000000001</v>
      </c>
      <c r="B27229">
        <v>-91.527067000000002</v>
      </c>
    </row>
    <row r="27230" spans="1:2" x14ac:dyDescent="0.25">
      <c r="A27230">
        <v>9.860887</v>
      </c>
      <c r="B27230">
        <v>-91.527163000000002</v>
      </c>
    </row>
    <row r="27231" spans="1:2" x14ac:dyDescent="0.25">
      <c r="A27231">
        <v>9.8612490000000008</v>
      </c>
      <c r="B27231">
        <v>-91.527910000000006</v>
      </c>
    </row>
    <row r="27232" spans="1:2" x14ac:dyDescent="0.25">
      <c r="A27232">
        <v>9.8616109999999999</v>
      </c>
      <c r="B27232">
        <v>-91.528696999999994</v>
      </c>
    </row>
    <row r="27233" spans="1:2" x14ac:dyDescent="0.25">
      <c r="A27233">
        <v>9.8619730000000008</v>
      </c>
      <c r="B27233">
        <v>-91.529488000000001</v>
      </c>
    </row>
    <row r="27234" spans="1:2" x14ac:dyDescent="0.25">
      <c r="A27234">
        <v>9.8623349999999999</v>
      </c>
      <c r="B27234">
        <v>-91.530180000000001</v>
      </c>
    </row>
    <row r="27235" spans="1:2" x14ac:dyDescent="0.25">
      <c r="A27235">
        <v>9.8626970000000007</v>
      </c>
      <c r="B27235">
        <v>-91.530699999999996</v>
      </c>
    </row>
    <row r="27236" spans="1:2" x14ac:dyDescent="0.25">
      <c r="A27236">
        <v>9.8630580000000005</v>
      </c>
      <c r="B27236">
        <v>-91.531043999999994</v>
      </c>
    </row>
    <row r="27237" spans="1:2" x14ac:dyDescent="0.25">
      <c r="A27237">
        <v>9.8634199999999996</v>
      </c>
      <c r="B27237">
        <v>-91.531260000000003</v>
      </c>
    </row>
    <row r="27238" spans="1:2" x14ac:dyDescent="0.25">
      <c r="A27238">
        <v>9.8637820000000005</v>
      </c>
      <c r="B27238">
        <v>-91.531713999999994</v>
      </c>
    </row>
    <row r="27239" spans="1:2" x14ac:dyDescent="0.25">
      <c r="A27239">
        <v>9.8641439999999996</v>
      </c>
      <c r="B27239">
        <v>-91.532719</v>
      </c>
    </row>
    <row r="27240" spans="1:2" x14ac:dyDescent="0.25">
      <c r="A27240">
        <v>9.8645060000000004</v>
      </c>
      <c r="B27240">
        <v>-91.533410000000003</v>
      </c>
    </row>
    <row r="27241" spans="1:2" x14ac:dyDescent="0.25">
      <c r="A27241">
        <v>9.8648670000000003</v>
      </c>
      <c r="B27241">
        <v>-91.533486999999994</v>
      </c>
    </row>
    <row r="27242" spans="1:2" x14ac:dyDescent="0.25">
      <c r="A27242">
        <v>9.8652289999999994</v>
      </c>
      <c r="B27242">
        <v>-91.534415999999993</v>
      </c>
    </row>
    <row r="27243" spans="1:2" x14ac:dyDescent="0.25">
      <c r="A27243">
        <v>9.8655910000000002</v>
      </c>
      <c r="B27243">
        <v>-91.536237</v>
      </c>
    </row>
    <row r="27244" spans="1:2" x14ac:dyDescent="0.25">
      <c r="A27244">
        <v>9.8659529999999993</v>
      </c>
      <c r="B27244">
        <v>-91.537678</v>
      </c>
    </row>
    <row r="27245" spans="1:2" x14ac:dyDescent="0.25">
      <c r="A27245">
        <v>9.8663150000000002</v>
      </c>
      <c r="B27245">
        <v>-91.538623999999999</v>
      </c>
    </row>
    <row r="27246" spans="1:2" x14ac:dyDescent="0.25">
      <c r="A27246">
        <v>9.866676</v>
      </c>
      <c r="B27246">
        <v>-91.539473999999998</v>
      </c>
    </row>
    <row r="27247" spans="1:2" x14ac:dyDescent="0.25">
      <c r="A27247">
        <v>9.8670380000000009</v>
      </c>
      <c r="B27247">
        <v>-91.539906999999999</v>
      </c>
    </row>
    <row r="27248" spans="1:2" x14ac:dyDescent="0.25">
      <c r="A27248">
        <v>9.8673999999999999</v>
      </c>
      <c r="B27248">
        <v>-91.540527999999995</v>
      </c>
    </row>
    <row r="27249" spans="1:2" x14ac:dyDescent="0.25">
      <c r="A27249">
        <v>9.8677620000000008</v>
      </c>
      <c r="B27249">
        <v>-91.541255000000007</v>
      </c>
    </row>
    <row r="27250" spans="1:2" x14ac:dyDescent="0.25">
      <c r="A27250">
        <v>9.8681239999999999</v>
      </c>
      <c r="B27250">
        <v>-91.542102999999997</v>
      </c>
    </row>
    <row r="27251" spans="1:2" x14ac:dyDescent="0.25">
      <c r="A27251">
        <v>9.8684849999999997</v>
      </c>
      <c r="B27251">
        <v>-91.542942999999994</v>
      </c>
    </row>
    <row r="27252" spans="1:2" x14ac:dyDescent="0.25">
      <c r="A27252">
        <v>9.8688470000000006</v>
      </c>
      <c r="B27252">
        <v>-91.543623999999994</v>
      </c>
    </row>
    <row r="27253" spans="1:2" x14ac:dyDescent="0.25">
      <c r="A27253">
        <v>9.8692089999999997</v>
      </c>
      <c r="B27253">
        <v>-91.544717000000006</v>
      </c>
    </row>
    <row r="27254" spans="1:2" x14ac:dyDescent="0.25">
      <c r="A27254">
        <v>9.8695710000000005</v>
      </c>
      <c r="B27254">
        <v>-91.545272999999995</v>
      </c>
    </row>
    <row r="27255" spans="1:2" x14ac:dyDescent="0.25">
      <c r="A27255">
        <v>9.8699329999999996</v>
      </c>
      <c r="B27255">
        <v>-91.546696999999995</v>
      </c>
    </row>
    <row r="27256" spans="1:2" x14ac:dyDescent="0.25">
      <c r="A27256">
        <v>9.8702939999999995</v>
      </c>
      <c r="B27256">
        <v>-91.548578000000006</v>
      </c>
    </row>
    <row r="27257" spans="1:2" x14ac:dyDescent="0.25">
      <c r="A27257">
        <v>9.8706560000000003</v>
      </c>
      <c r="B27257">
        <v>-91.549249000000003</v>
      </c>
    </row>
    <row r="27258" spans="1:2" x14ac:dyDescent="0.25">
      <c r="A27258">
        <v>9.8710179999999994</v>
      </c>
      <c r="B27258">
        <v>-91.549813999999998</v>
      </c>
    </row>
    <row r="27259" spans="1:2" x14ac:dyDescent="0.25">
      <c r="A27259">
        <v>9.8713800000000003</v>
      </c>
      <c r="B27259">
        <v>-91.550470000000004</v>
      </c>
    </row>
    <row r="27260" spans="1:2" x14ac:dyDescent="0.25">
      <c r="A27260">
        <v>9.8717419999999994</v>
      </c>
      <c r="B27260">
        <v>-91.551046999999997</v>
      </c>
    </row>
    <row r="27261" spans="1:2" x14ac:dyDescent="0.25">
      <c r="A27261">
        <v>9.8721029999999992</v>
      </c>
      <c r="B27261">
        <v>-91.551243999999997</v>
      </c>
    </row>
    <row r="27262" spans="1:2" x14ac:dyDescent="0.25">
      <c r="A27262">
        <v>9.872465</v>
      </c>
      <c r="B27262">
        <v>-91.551512000000002</v>
      </c>
    </row>
    <row r="27263" spans="1:2" x14ac:dyDescent="0.25">
      <c r="A27263">
        <v>9.8728269999999991</v>
      </c>
      <c r="B27263">
        <v>-91.552014</v>
      </c>
    </row>
    <row r="27264" spans="1:2" x14ac:dyDescent="0.25">
      <c r="A27264">
        <v>9.873189</v>
      </c>
      <c r="B27264">
        <v>-91.552925000000002</v>
      </c>
    </row>
    <row r="27265" spans="1:2" x14ac:dyDescent="0.25">
      <c r="A27265">
        <v>9.8735510000000009</v>
      </c>
      <c r="B27265">
        <v>-91.554108999999997</v>
      </c>
    </row>
    <row r="27266" spans="1:2" x14ac:dyDescent="0.25">
      <c r="A27266">
        <v>9.8739120000000007</v>
      </c>
      <c r="B27266">
        <v>-91.555135000000007</v>
      </c>
    </row>
    <row r="27267" spans="1:2" x14ac:dyDescent="0.25">
      <c r="A27267">
        <v>9.8742739999999998</v>
      </c>
      <c r="B27267">
        <v>-91.555818000000002</v>
      </c>
    </row>
    <row r="27268" spans="1:2" x14ac:dyDescent="0.25">
      <c r="A27268">
        <v>9.8746360000000006</v>
      </c>
      <c r="B27268">
        <v>-91.556128999999999</v>
      </c>
    </row>
    <row r="27269" spans="1:2" x14ac:dyDescent="0.25">
      <c r="A27269">
        <v>9.8749979999999997</v>
      </c>
      <c r="B27269">
        <v>-91.556072999999998</v>
      </c>
    </row>
    <row r="27270" spans="1:2" x14ac:dyDescent="0.25">
      <c r="A27270">
        <v>9.8753600000000006</v>
      </c>
      <c r="B27270">
        <v>-91.556188000000006</v>
      </c>
    </row>
    <row r="27271" spans="1:2" x14ac:dyDescent="0.25">
      <c r="A27271">
        <v>9.8757210000000004</v>
      </c>
      <c r="B27271">
        <v>-91.556071000000003</v>
      </c>
    </row>
    <row r="27272" spans="1:2" x14ac:dyDescent="0.25">
      <c r="A27272">
        <v>9.8760829999999995</v>
      </c>
      <c r="B27272">
        <v>-91.556138000000004</v>
      </c>
    </row>
    <row r="27273" spans="1:2" x14ac:dyDescent="0.25">
      <c r="A27273">
        <v>9.8764450000000004</v>
      </c>
      <c r="B27273">
        <v>-91.556279000000004</v>
      </c>
    </row>
    <row r="27274" spans="1:2" x14ac:dyDescent="0.25">
      <c r="A27274">
        <v>9.8768069999999994</v>
      </c>
      <c r="B27274">
        <v>-91.556754999999995</v>
      </c>
    </row>
    <row r="27275" spans="1:2" x14ac:dyDescent="0.25">
      <c r="A27275">
        <v>9.8771690000000003</v>
      </c>
      <c r="B27275">
        <v>-91.557374999999993</v>
      </c>
    </row>
    <row r="27276" spans="1:2" x14ac:dyDescent="0.25">
      <c r="A27276">
        <v>9.8775300000000001</v>
      </c>
      <c r="B27276">
        <v>-91.558122999999995</v>
      </c>
    </row>
    <row r="27277" spans="1:2" x14ac:dyDescent="0.25">
      <c r="A27277">
        <v>9.8778919999999992</v>
      </c>
      <c r="B27277">
        <v>-91.559087000000005</v>
      </c>
    </row>
    <row r="27278" spans="1:2" x14ac:dyDescent="0.25">
      <c r="A27278">
        <v>9.8782540000000001</v>
      </c>
      <c r="B27278">
        <v>-91.559275999999997</v>
      </c>
    </row>
    <row r="27279" spans="1:2" x14ac:dyDescent="0.25">
      <c r="A27279">
        <v>9.8786159999999992</v>
      </c>
      <c r="B27279">
        <v>-91.557920999999993</v>
      </c>
    </row>
    <row r="27280" spans="1:2" x14ac:dyDescent="0.25">
      <c r="A27280">
        <v>9.878978</v>
      </c>
      <c r="B27280">
        <v>-91.557922000000005</v>
      </c>
    </row>
    <row r="27281" spans="1:2" x14ac:dyDescent="0.25">
      <c r="A27281">
        <v>9.8793389999999999</v>
      </c>
      <c r="B27281">
        <v>-91.558449999999993</v>
      </c>
    </row>
    <row r="27282" spans="1:2" x14ac:dyDescent="0.25">
      <c r="A27282">
        <v>9.8797010000000007</v>
      </c>
      <c r="B27282">
        <v>-91.558684999999997</v>
      </c>
    </row>
    <row r="27283" spans="1:2" x14ac:dyDescent="0.25">
      <c r="A27283">
        <v>9.8800629999999998</v>
      </c>
      <c r="B27283">
        <v>-91.559511999999998</v>
      </c>
    </row>
    <row r="27284" spans="1:2" x14ac:dyDescent="0.25">
      <c r="A27284">
        <v>9.8804250000000007</v>
      </c>
      <c r="B27284">
        <v>-91.560299999999998</v>
      </c>
    </row>
    <row r="27285" spans="1:2" x14ac:dyDescent="0.25">
      <c r="A27285">
        <v>9.8807869999999998</v>
      </c>
      <c r="B27285">
        <v>-91.560912999999999</v>
      </c>
    </row>
    <row r="27286" spans="1:2" x14ac:dyDescent="0.25">
      <c r="A27286">
        <v>9.8811479999999996</v>
      </c>
      <c r="B27286">
        <v>-91.561778000000004</v>
      </c>
    </row>
    <row r="27287" spans="1:2" x14ac:dyDescent="0.25">
      <c r="A27287">
        <v>9.8815100000000005</v>
      </c>
      <c r="B27287">
        <v>-91.562533999999999</v>
      </c>
    </row>
    <row r="27288" spans="1:2" x14ac:dyDescent="0.25">
      <c r="A27288">
        <v>9.8818719999999995</v>
      </c>
      <c r="B27288">
        <v>-91.562945999999997</v>
      </c>
    </row>
    <row r="27289" spans="1:2" x14ac:dyDescent="0.25">
      <c r="A27289">
        <v>9.8822340000000004</v>
      </c>
      <c r="B27289">
        <v>-91.563846999999996</v>
      </c>
    </row>
    <row r="27290" spans="1:2" x14ac:dyDescent="0.25">
      <c r="A27290">
        <v>9.8825959999999995</v>
      </c>
      <c r="B27290">
        <v>-91.563109999999995</v>
      </c>
    </row>
    <row r="27291" spans="1:2" x14ac:dyDescent="0.25">
      <c r="A27291">
        <v>9.8829569999999993</v>
      </c>
      <c r="B27291">
        <v>-91.562006999999994</v>
      </c>
    </row>
    <row r="27292" spans="1:2" x14ac:dyDescent="0.25">
      <c r="A27292">
        <v>9.8833190000000002</v>
      </c>
      <c r="B27292">
        <v>-91.562271999999993</v>
      </c>
    </row>
    <row r="27293" spans="1:2" x14ac:dyDescent="0.25">
      <c r="A27293">
        <v>9.8836809999999993</v>
      </c>
      <c r="B27293">
        <v>-91.562708999999998</v>
      </c>
    </row>
    <row r="27294" spans="1:2" x14ac:dyDescent="0.25">
      <c r="A27294">
        <v>9.8840430000000001</v>
      </c>
      <c r="B27294">
        <v>-91.563102000000001</v>
      </c>
    </row>
    <row r="27295" spans="1:2" x14ac:dyDescent="0.25">
      <c r="A27295">
        <v>9.8844049999999992</v>
      </c>
      <c r="B27295">
        <v>-91.563457</v>
      </c>
    </row>
    <row r="27296" spans="1:2" x14ac:dyDescent="0.25">
      <c r="A27296">
        <v>9.8847660000000008</v>
      </c>
      <c r="B27296">
        <v>-91.563818999999995</v>
      </c>
    </row>
    <row r="27297" spans="1:2" x14ac:dyDescent="0.25">
      <c r="A27297">
        <v>9.8851279999999999</v>
      </c>
      <c r="B27297">
        <v>-91.563924999999998</v>
      </c>
    </row>
    <row r="27298" spans="1:2" x14ac:dyDescent="0.25">
      <c r="A27298">
        <v>9.8854900000000008</v>
      </c>
      <c r="B27298">
        <v>-91.564459999999997</v>
      </c>
    </row>
    <row r="27299" spans="1:2" x14ac:dyDescent="0.25">
      <c r="A27299">
        <v>9.8858519999999999</v>
      </c>
      <c r="B27299">
        <v>-91.564547000000005</v>
      </c>
    </row>
    <row r="27300" spans="1:2" x14ac:dyDescent="0.25">
      <c r="A27300">
        <v>9.8862140000000007</v>
      </c>
      <c r="B27300">
        <v>-91.565084999999996</v>
      </c>
    </row>
    <row r="27301" spans="1:2" x14ac:dyDescent="0.25">
      <c r="A27301">
        <v>9.8865750000000006</v>
      </c>
      <c r="B27301">
        <v>-91.565993000000006</v>
      </c>
    </row>
    <row r="27302" spans="1:2" x14ac:dyDescent="0.25">
      <c r="A27302">
        <v>9.8869369999999996</v>
      </c>
      <c r="B27302">
        <v>-91.567120000000003</v>
      </c>
    </row>
    <row r="27303" spans="1:2" x14ac:dyDescent="0.25">
      <c r="A27303">
        <v>9.8872990000000005</v>
      </c>
      <c r="B27303">
        <v>-91.568174999999997</v>
      </c>
    </row>
    <row r="27304" spans="1:2" x14ac:dyDescent="0.25">
      <c r="A27304">
        <v>9.8876609999999996</v>
      </c>
      <c r="B27304">
        <v>-91.568799999999996</v>
      </c>
    </row>
    <row r="27305" spans="1:2" x14ac:dyDescent="0.25">
      <c r="A27305">
        <v>9.8880230000000005</v>
      </c>
      <c r="B27305">
        <v>-91.569272999999995</v>
      </c>
    </row>
    <row r="27306" spans="1:2" x14ac:dyDescent="0.25">
      <c r="A27306">
        <v>9.8883840000000003</v>
      </c>
      <c r="B27306">
        <v>-91.569508999999996</v>
      </c>
    </row>
    <row r="27307" spans="1:2" x14ac:dyDescent="0.25">
      <c r="A27307">
        <v>9.8887459999999994</v>
      </c>
      <c r="B27307">
        <v>-91.569917000000004</v>
      </c>
    </row>
    <row r="27308" spans="1:2" x14ac:dyDescent="0.25">
      <c r="A27308">
        <v>9.8891080000000002</v>
      </c>
      <c r="B27308">
        <v>-91.570155</v>
      </c>
    </row>
    <row r="27309" spans="1:2" x14ac:dyDescent="0.25">
      <c r="A27309">
        <v>9.8894699999999993</v>
      </c>
      <c r="B27309">
        <v>-91.569772999999998</v>
      </c>
    </row>
    <row r="27310" spans="1:2" x14ac:dyDescent="0.25">
      <c r="A27310">
        <v>9.8898320000000002</v>
      </c>
      <c r="B27310">
        <v>-91.570193000000003</v>
      </c>
    </row>
    <row r="27311" spans="1:2" x14ac:dyDescent="0.25">
      <c r="A27311">
        <v>9.890193</v>
      </c>
      <c r="B27311">
        <v>-91.570767000000004</v>
      </c>
    </row>
    <row r="27312" spans="1:2" x14ac:dyDescent="0.25">
      <c r="A27312">
        <v>9.8905550000000009</v>
      </c>
      <c r="B27312">
        <v>-91.571065000000004</v>
      </c>
    </row>
    <row r="27313" spans="1:2" x14ac:dyDescent="0.25">
      <c r="A27313">
        <v>9.890917</v>
      </c>
      <c r="B27313">
        <v>-91.571376999999998</v>
      </c>
    </row>
    <row r="27314" spans="1:2" x14ac:dyDescent="0.25">
      <c r="A27314">
        <v>9.8912790000000008</v>
      </c>
      <c r="B27314">
        <v>-91.571702999999999</v>
      </c>
    </row>
    <row r="27315" spans="1:2" x14ac:dyDescent="0.25">
      <c r="A27315">
        <v>9.8916409999999999</v>
      </c>
      <c r="B27315">
        <v>-91.572299000000001</v>
      </c>
    </row>
    <row r="27316" spans="1:2" x14ac:dyDescent="0.25">
      <c r="A27316">
        <v>9.8920019999999997</v>
      </c>
      <c r="B27316">
        <v>-91.573569000000006</v>
      </c>
    </row>
    <row r="27317" spans="1:2" x14ac:dyDescent="0.25">
      <c r="A27317">
        <v>9.8923640000000006</v>
      </c>
      <c r="B27317">
        <v>-91.574331999999998</v>
      </c>
    </row>
    <row r="27318" spans="1:2" x14ac:dyDescent="0.25">
      <c r="A27318">
        <v>9.8927259999999997</v>
      </c>
      <c r="B27318">
        <v>-91.574945999999997</v>
      </c>
    </row>
    <row r="27319" spans="1:2" x14ac:dyDescent="0.25">
      <c r="A27319">
        <v>9.8930880000000005</v>
      </c>
      <c r="B27319">
        <v>-91.575241000000005</v>
      </c>
    </row>
    <row r="27320" spans="1:2" x14ac:dyDescent="0.25">
      <c r="A27320">
        <v>9.8934499999999996</v>
      </c>
      <c r="B27320">
        <v>-91.575817000000001</v>
      </c>
    </row>
    <row r="27321" spans="1:2" x14ac:dyDescent="0.25">
      <c r="A27321">
        <v>9.8938109999999995</v>
      </c>
      <c r="B27321">
        <v>-91.576295000000002</v>
      </c>
    </row>
    <row r="27322" spans="1:2" x14ac:dyDescent="0.25">
      <c r="A27322">
        <v>9.8941730000000003</v>
      </c>
      <c r="B27322">
        <v>-91.576798999999994</v>
      </c>
    </row>
    <row r="27323" spans="1:2" x14ac:dyDescent="0.25">
      <c r="A27323">
        <v>9.8945349999999994</v>
      </c>
      <c r="B27323">
        <v>-91.577146999999997</v>
      </c>
    </row>
    <row r="27324" spans="1:2" x14ac:dyDescent="0.25">
      <c r="A27324">
        <v>9.8948970000000003</v>
      </c>
      <c r="B27324">
        <v>-91.577455</v>
      </c>
    </row>
    <row r="27325" spans="1:2" x14ac:dyDescent="0.25">
      <c r="A27325">
        <v>9.8952589999999994</v>
      </c>
      <c r="B27325">
        <v>-91.578018999999998</v>
      </c>
    </row>
    <row r="27326" spans="1:2" x14ac:dyDescent="0.25">
      <c r="A27326">
        <v>9.8956199999999992</v>
      </c>
      <c r="B27326">
        <v>-91.578368999999995</v>
      </c>
    </row>
    <row r="27327" spans="1:2" x14ac:dyDescent="0.25">
      <c r="A27327">
        <v>9.8959820000000001</v>
      </c>
      <c r="B27327">
        <v>-91.577567000000002</v>
      </c>
    </row>
    <row r="27328" spans="1:2" x14ac:dyDescent="0.25">
      <c r="A27328">
        <v>9.8963439999999991</v>
      </c>
      <c r="B27328">
        <v>-91.578107000000003</v>
      </c>
    </row>
    <row r="27329" spans="1:2" x14ac:dyDescent="0.25">
      <c r="A27329">
        <v>9.896706</v>
      </c>
      <c r="B27329">
        <v>-91.578515999999993</v>
      </c>
    </row>
    <row r="27330" spans="1:2" x14ac:dyDescent="0.25">
      <c r="A27330">
        <v>9.8970680000000009</v>
      </c>
      <c r="B27330">
        <v>-91.579055999999994</v>
      </c>
    </row>
    <row r="27331" spans="1:2" x14ac:dyDescent="0.25">
      <c r="A27331">
        <v>9.8974290000000007</v>
      </c>
      <c r="B27331">
        <v>-91.579645999999997</v>
      </c>
    </row>
    <row r="27332" spans="1:2" x14ac:dyDescent="0.25">
      <c r="A27332">
        <v>9.8977909999999998</v>
      </c>
      <c r="B27332">
        <v>-91.580387999999999</v>
      </c>
    </row>
    <row r="27333" spans="1:2" x14ac:dyDescent="0.25">
      <c r="A27333">
        <v>9.8981530000000006</v>
      </c>
      <c r="B27333">
        <v>-91.581117000000006</v>
      </c>
    </row>
    <row r="27334" spans="1:2" x14ac:dyDescent="0.25">
      <c r="A27334">
        <v>9.8985149999999997</v>
      </c>
      <c r="B27334">
        <v>-91.581461000000004</v>
      </c>
    </row>
    <row r="27335" spans="1:2" x14ac:dyDescent="0.25">
      <c r="A27335">
        <v>9.8988770000000006</v>
      </c>
      <c r="B27335">
        <v>-91.581900000000005</v>
      </c>
    </row>
    <row r="27336" spans="1:2" x14ac:dyDescent="0.25">
      <c r="A27336">
        <v>9.8992380000000004</v>
      </c>
      <c r="B27336">
        <v>-91.582575000000006</v>
      </c>
    </row>
    <row r="27337" spans="1:2" x14ac:dyDescent="0.25">
      <c r="A27337">
        <v>9.8995999999999995</v>
      </c>
      <c r="B27337">
        <v>-91.583051999999995</v>
      </c>
    </row>
    <row r="27338" spans="1:2" x14ac:dyDescent="0.25">
      <c r="A27338">
        <v>9.8999620000000004</v>
      </c>
      <c r="B27338">
        <v>-91.583185999999998</v>
      </c>
    </row>
    <row r="27339" spans="1:2" x14ac:dyDescent="0.25">
      <c r="A27339">
        <v>9.9003239999999995</v>
      </c>
      <c r="B27339">
        <v>-91.583421999999999</v>
      </c>
    </row>
    <row r="27340" spans="1:2" x14ac:dyDescent="0.25">
      <c r="A27340">
        <v>9.9006860000000003</v>
      </c>
      <c r="B27340">
        <v>-91.583629000000002</v>
      </c>
    </row>
    <row r="27341" spans="1:2" x14ac:dyDescent="0.25">
      <c r="A27341">
        <v>9.9010470000000002</v>
      </c>
      <c r="B27341">
        <v>-91.583620999999994</v>
      </c>
    </row>
    <row r="27342" spans="1:2" x14ac:dyDescent="0.25">
      <c r="A27342">
        <v>9.9014089999999992</v>
      </c>
      <c r="B27342">
        <v>-91.583974999999995</v>
      </c>
    </row>
    <row r="27343" spans="1:2" x14ac:dyDescent="0.25">
      <c r="A27343">
        <v>9.9017710000000001</v>
      </c>
      <c r="B27343">
        <v>-91.584419999999994</v>
      </c>
    </row>
    <row r="27344" spans="1:2" x14ac:dyDescent="0.25">
      <c r="A27344">
        <v>9.9021329999999992</v>
      </c>
      <c r="B27344">
        <v>-91.584541000000002</v>
      </c>
    </row>
    <row r="27345" spans="1:2" x14ac:dyDescent="0.25">
      <c r="A27345">
        <v>9.902495</v>
      </c>
      <c r="B27345">
        <v>-91.584843000000006</v>
      </c>
    </row>
    <row r="27346" spans="1:2" x14ac:dyDescent="0.25">
      <c r="A27346">
        <v>9.9028559999999999</v>
      </c>
      <c r="B27346">
        <v>-91.585548000000003</v>
      </c>
    </row>
    <row r="27347" spans="1:2" x14ac:dyDescent="0.25">
      <c r="A27347">
        <v>9.9032180000000007</v>
      </c>
      <c r="B27347">
        <v>-91.586960000000005</v>
      </c>
    </row>
    <row r="27348" spans="1:2" x14ac:dyDescent="0.25">
      <c r="A27348">
        <v>9.9035799999999998</v>
      </c>
      <c r="B27348">
        <v>-91.588406000000006</v>
      </c>
    </row>
    <row r="27349" spans="1:2" x14ac:dyDescent="0.25">
      <c r="A27349">
        <v>9.9039420000000007</v>
      </c>
      <c r="B27349">
        <v>-91.589234000000005</v>
      </c>
    </row>
    <row r="27350" spans="1:2" x14ac:dyDescent="0.25">
      <c r="A27350">
        <v>9.9043039999999998</v>
      </c>
      <c r="B27350">
        <v>-91.58905</v>
      </c>
    </row>
    <row r="27351" spans="1:2" x14ac:dyDescent="0.25">
      <c r="A27351">
        <v>9.9046649999999996</v>
      </c>
      <c r="B27351">
        <v>-91.588729999999998</v>
      </c>
    </row>
    <row r="27352" spans="1:2" x14ac:dyDescent="0.25">
      <c r="A27352">
        <v>9.9050270000000005</v>
      </c>
      <c r="B27352">
        <v>-91.589010999999999</v>
      </c>
    </row>
    <row r="27353" spans="1:2" x14ac:dyDescent="0.25">
      <c r="A27353">
        <v>9.9053889999999996</v>
      </c>
      <c r="B27353">
        <v>-91.589924999999994</v>
      </c>
    </row>
    <row r="27354" spans="1:2" x14ac:dyDescent="0.25">
      <c r="A27354">
        <v>9.9057510000000004</v>
      </c>
      <c r="B27354">
        <v>-91.591043999999997</v>
      </c>
    </row>
    <row r="27355" spans="1:2" x14ac:dyDescent="0.25">
      <c r="A27355">
        <v>9.9061129999999995</v>
      </c>
      <c r="B27355">
        <v>-91.591746000000001</v>
      </c>
    </row>
    <row r="27356" spans="1:2" x14ac:dyDescent="0.25">
      <c r="A27356">
        <v>9.9064739999999993</v>
      </c>
      <c r="B27356">
        <v>-91.592072999999999</v>
      </c>
    </row>
    <row r="27357" spans="1:2" x14ac:dyDescent="0.25">
      <c r="A27357">
        <v>9.9068360000000002</v>
      </c>
      <c r="B27357">
        <v>-91.592437000000004</v>
      </c>
    </row>
    <row r="27358" spans="1:2" x14ac:dyDescent="0.25">
      <c r="A27358">
        <v>9.9071979999999993</v>
      </c>
      <c r="B27358">
        <v>-91.592898000000005</v>
      </c>
    </row>
    <row r="27359" spans="1:2" x14ac:dyDescent="0.25">
      <c r="A27359">
        <v>9.9075600000000001</v>
      </c>
      <c r="B27359">
        <v>-91.593373999999997</v>
      </c>
    </row>
    <row r="27360" spans="1:2" x14ac:dyDescent="0.25">
      <c r="A27360">
        <v>9.9079219999999992</v>
      </c>
      <c r="B27360">
        <v>-91.593455000000006</v>
      </c>
    </row>
    <row r="27361" spans="1:2" x14ac:dyDescent="0.25">
      <c r="A27361">
        <v>9.9082830000000008</v>
      </c>
      <c r="B27361">
        <v>-91.593677999999997</v>
      </c>
    </row>
    <row r="27362" spans="1:2" x14ac:dyDescent="0.25">
      <c r="A27362">
        <v>9.9086449999999999</v>
      </c>
      <c r="B27362">
        <v>-91.593894000000006</v>
      </c>
    </row>
    <row r="27363" spans="1:2" x14ac:dyDescent="0.25">
      <c r="A27363">
        <v>9.9090070000000008</v>
      </c>
      <c r="B27363">
        <v>-91.594876999999997</v>
      </c>
    </row>
    <row r="27364" spans="1:2" x14ac:dyDescent="0.25">
      <c r="A27364">
        <v>9.9093689999999999</v>
      </c>
      <c r="B27364">
        <v>-91.596428000000003</v>
      </c>
    </row>
    <row r="27365" spans="1:2" x14ac:dyDescent="0.25">
      <c r="A27365">
        <v>9.9097310000000007</v>
      </c>
      <c r="B27365">
        <v>-91.597266000000005</v>
      </c>
    </row>
    <row r="27366" spans="1:2" x14ac:dyDescent="0.25">
      <c r="A27366">
        <v>9.9100920000000006</v>
      </c>
      <c r="B27366">
        <v>-91.597706000000002</v>
      </c>
    </row>
    <row r="27367" spans="1:2" x14ac:dyDescent="0.25">
      <c r="A27367">
        <v>9.9104539999999997</v>
      </c>
      <c r="B27367">
        <v>-91.598090999999997</v>
      </c>
    </row>
    <row r="27368" spans="1:2" x14ac:dyDescent="0.25">
      <c r="A27368">
        <v>9.9108160000000005</v>
      </c>
      <c r="B27368">
        <v>-91.598725999999999</v>
      </c>
    </row>
    <row r="27369" spans="1:2" x14ac:dyDescent="0.25">
      <c r="A27369">
        <v>9.9111779999999996</v>
      </c>
      <c r="B27369">
        <v>-91.598791000000006</v>
      </c>
    </row>
    <row r="27370" spans="1:2" x14ac:dyDescent="0.25">
      <c r="A27370">
        <v>9.9115400000000005</v>
      </c>
      <c r="B27370">
        <v>-91.599048999999994</v>
      </c>
    </row>
    <row r="27371" spans="1:2" x14ac:dyDescent="0.25">
      <c r="A27371">
        <v>9.9119010000000003</v>
      </c>
      <c r="B27371">
        <v>-91.599620000000002</v>
      </c>
    </row>
    <row r="27372" spans="1:2" x14ac:dyDescent="0.25">
      <c r="A27372">
        <v>9.9122629999999994</v>
      </c>
      <c r="B27372">
        <v>-91.599942999999996</v>
      </c>
    </row>
    <row r="27373" spans="1:2" x14ac:dyDescent="0.25">
      <c r="A27373">
        <v>9.9126250000000002</v>
      </c>
      <c r="B27373">
        <v>-91.600410999999994</v>
      </c>
    </row>
    <row r="27374" spans="1:2" x14ac:dyDescent="0.25">
      <c r="A27374">
        <v>9.9129869999999993</v>
      </c>
      <c r="B27374">
        <v>-91.601049000000003</v>
      </c>
    </row>
    <row r="27375" spans="1:2" x14ac:dyDescent="0.25">
      <c r="A27375">
        <v>9.9133490000000002</v>
      </c>
      <c r="B27375">
        <v>-91.602017000000004</v>
      </c>
    </row>
    <row r="27376" spans="1:2" x14ac:dyDescent="0.25">
      <c r="A27376">
        <v>9.91371</v>
      </c>
      <c r="B27376">
        <v>-91.602970999999997</v>
      </c>
    </row>
    <row r="27377" spans="1:2" x14ac:dyDescent="0.25">
      <c r="A27377">
        <v>9.9140720000000009</v>
      </c>
      <c r="B27377">
        <v>-91.603358999999998</v>
      </c>
    </row>
    <row r="27378" spans="1:2" x14ac:dyDescent="0.25">
      <c r="A27378">
        <v>9.914434</v>
      </c>
      <c r="B27378">
        <v>-91.603887999999998</v>
      </c>
    </row>
    <row r="27379" spans="1:2" x14ac:dyDescent="0.25">
      <c r="A27379">
        <v>9.9147960000000008</v>
      </c>
      <c r="B27379">
        <v>-91.603898999999998</v>
      </c>
    </row>
    <row r="27380" spans="1:2" x14ac:dyDescent="0.25">
      <c r="A27380">
        <v>9.9151579999999999</v>
      </c>
      <c r="B27380">
        <v>-91.604307000000006</v>
      </c>
    </row>
    <row r="27381" spans="1:2" x14ac:dyDescent="0.25">
      <c r="A27381">
        <v>9.9155189999999997</v>
      </c>
      <c r="B27381">
        <v>-91.604709</v>
      </c>
    </row>
    <row r="27382" spans="1:2" x14ac:dyDescent="0.25">
      <c r="A27382">
        <v>9.9158810000000006</v>
      </c>
      <c r="B27382">
        <v>-91.605024999999998</v>
      </c>
    </row>
    <row r="27383" spans="1:2" x14ac:dyDescent="0.25">
      <c r="A27383">
        <v>9.9162429999999997</v>
      </c>
      <c r="B27383">
        <v>-91.605072000000007</v>
      </c>
    </row>
    <row r="27384" spans="1:2" x14ac:dyDescent="0.25">
      <c r="A27384">
        <v>9.9166050000000006</v>
      </c>
      <c r="B27384">
        <v>-91.605682000000002</v>
      </c>
    </row>
    <row r="27385" spans="1:2" x14ac:dyDescent="0.25">
      <c r="A27385">
        <v>9.9169669999999996</v>
      </c>
      <c r="B27385">
        <v>-91.605620000000002</v>
      </c>
    </row>
    <row r="27386" spans="1:2" x14ac:dyDescent="0.25">
      <c r="A27386">
        <v>9.9173279999999995</v>
      </c>
      <c r="B27386">
        <v>-91.606005999999994</v>
      </c>
    </row>
    <row r="27387" spans="1:2" x14ac:dyDescent="0.25">
      <c r="A27387">
        <v>9.9176900000000003</v>
      </c>
      <c r="B27387">
        <v>-91.606458000000003</v>
      </c>
    </row>
    <row r="27388" spans="1:2" x14ac:dyDescent="0.25">
      <c r="A27388">
        <v>9.9180519999999994</v>
      </c>
      <c r="B27388">
        <v>-91.607006999999996</v>
      </c>
    </row>
    <row r="27389" spans="1:2" x14ac:dyDescent="0.25">
      <c r="A27389">
        <v>9.9184140000000003</v>
      </c>
      <c r="B27389">
        <v>-91.607409000000004</v>
      </c>
    </row>
    <row r="27390" spans="1:2" x14ac:dyDescent="0.25">
      <c r="A27390">
        <v>9.9187759999999994</v>
      </c>
      <c r="B27390">
        <v>-91.607572000000005</v>
      </c>
    </row>
    <row r="27391" spans="1:2" x14ac:dyDescent="0.25">
      <c r="A27391">
        <v>9.9191369999999992</v>
      </c>
      <c r="B27391">
        <v>-91.608250999999996</v>
      </c>
    </row>
    <row r="27392" spans="1:2" x14ac:dyDescent="0.25">
      <c r="A27392">
        <v>9.9194990000000001</v>
      </c>
      <c r="B27392">
        <v>-91.609487000000001</v>
      </c>
    </row>
    <row r="27393" spans="1:2" x14ac:dyDescent="0.25">
      <c r="A27393">
        <v>9.9198609999999992</v>
      </c>
      <c r="B27393">
        <v>-91.610322999999994</v>
      </c>
    </row>
    <row r="27394" spans="1:2" x14ac:dyDescent="0.25">
      <c r="A27394">
        <v>9.920223</v>
      </c>
      <c r="B27394">
        <v>-91.610742999999999</v>
      </c>
    </row>
    <row r="27395" spans="1:2" x14ac:dyDescent="0.25">
      <c r="A27395">
        <v>9.9205850000000009</v>
      </c>
      <c r="B27395">
        <v>-91.6113</v>
      </c>
    </row>
    <row r="27396" spans="1:2" x14ac:dyDescent="0.25">
      <c r="A27396">
        <v>9.9209460000000007</v>
      </c>
      <c r="B27396">
        <v>-91.611491000000001</v>
      </c>
    </row>
    <row r="27397" spans="1:2" x14ac:dyDescent="0.25">
      <c r="A27397">
        <v>9.9213079999999998</v>
      </c>
      <c r="B27397">
        <v>-91.611717999999996</v>
      </c>
    </row>
    <row r="27398" spans="1:2" x14ac:dyDescent="0.25">
      <c r="A27398">
        <v>9.9216700000000007</v>
      </c>
      <c r="B27398">
        <v>-91.612213999999994</v>
      </c>
    </row>
    <row r="27399" spans="1:2" x14ac:dyDescent="0.25">
      <c r="A27399">
        <v>9.9220319999999997</v>
      </c>
      <c r="B27399">
        <v>-91.612453000000002</v>
      </c>
    </row>
    <row r="27400" spans="1:2" x14ac:dyDescent="0.25">
      <c r="A27400">
        <v>9.9223940000000006</v>
      </c>
      <c r="B27400">
        <v>-91.612505999999996</v>
      </c>
    </row>
    <row r="27401" spans="1:2" x14ac:dyDescent="0.25">
      <c r="A27401">
        <v>9.9227550000000004</v>
      </c>
      <c r="B27401">
        <v>-91.612696</v>
      </c>
    </row>
    <row r="27402" spans="1:2" x14ac:dyDescent="0.25">
      <c r="A27402">
        <v>9.9231169999999995</v>
      </c>
      <c r="B27402">
        <v>-91.612892000000002</v>
      </c>
    </row>
    <row r="27403" spans="1:2" x14ac:dyDescent="0.25">
      <c r="A27403">
        <v>9.9234790000000004</v>
      </c>
      <c r="B27403">
        <v>-91.612953000000005</v>
      </c>
    </row>
    <row r="27404" spans="1:2" x14ac:dyDescent="0.25">
      <c r="A27404">
        <v>9.9238409999999995</v>
      </c>
      <c r="B27404">
        <v>-91.612866999999994</v>
      </c>
    </row>
    <row r="27405" spans="1:2" x14ac:dyDescent="0.25">
      <c r="A27405">
        <v>9.9242030000000003</v>
      </c>
      <c r="B27405">
        <v>-91.612824000000003</v>
      </c>
    </row>
    <row r="27406" spans="1:2" x14ac:dyDescent="0.25">
      <c r="A27406">
        <v>9.9245640000000002</v>
      </c>
      <c r="B27406">
        <v>-91.612911999999994</v>
      </c>
    </row>
    <row r="27407" spans="1:2" x14ac:dyDescent="0.25">
      <c r="A27407">
        <v>9.9249259999999992</v>
      </c>
      <c r="B27407">
        <v>-91.613598999999994</v>
      </c>
    </row>
    <row r="27408" spans="1:2" x14ac:dyDescent="0.25">
      <c r="A27408">
        <v>9.9252880000000001</v>
      </c>
      <c r="B27408">
        <v>-91.614268999999993</v>
      </c>
    </row>
    <row r="27409" spans="1:2" x14ac:dyDescent="0.25">
      <c r="A27409">
        <v>9.9256499999999992</v>
      </c>
      <c r="B27409">
        <v>-91.614787000000007</v>
      </c>
    </row>
    <row r="27410" spans="1:2" x14ac:dyDescent="0.25">
      <c r="A27410">
        <v>9.9260120000000001</v>
      </c>
      <c r="B27410">
        <v>-91.615210000000005</v>
      </c>
    </row>
    <row r="27411" spans="1:2" x14ac:dyDescent="0.25">
      <c r="A27411">
        <v>9.9263729999999999</v>
      </c>
      <c r="B27411">
        <v>-91.615303999999995</v>
      </c>
    </row>
    <row r="27412" spans="1:2" x14ac:dyDescent="0.25">
      <c r="A27412">
        <v>9.9267350000000008</v>
      </c>
      <c r="B27412">
        <v>-91.615347</v>
      </c>
    </row>
    <row r="27413" spans="1:2" x14ac:dyDescent="0.25">
      <c r="A27413">
        <v>9.9270969999999998</v>
      </c>
      <c r="B27413">
        <v>-91.615894999999995</v>
      </c>
    </row>
    <row r="27414" spans="1:2" x14ac:dyDescent="0.25">
      <c r="A27414">
        <v>9.9274590000000007</v>
      </c>
      <c r="B27414">
        <v>-91.616026000000005</v>
      </c>
    </row>
    <row r="27415" spans="1:2" x14ac:dyDescent="0.25">
      <c r="A27415">
        <v>9.9278209999999998</v>
      </c>
      <c r="B27415">
        <v>-91.616196000000002</v>
      </c>
    </row>
    <row r="27416" spans="1:2" x14ac:dyDescent="0.25">
      <c r="A27416">
        <v>9.9281819999999996</v>
      </c>
      <c r="B27416">
        <v>-91.616225</v>
      </c>
    </row>
    <row r="27417" spans="1:2" x14ac:dyDescent="0.25">
      <c r="A27417">
        <v>9.9285440000000005</v>
      </c>
      <c r="B27417">
        <v>-91.616135</v>
      </c>
    </row>
    <row r="27418" spans="1:2" x14ac:dyDescent="0.25">
      <c r="A27418">
        <v>9.9289059999999996</v>
      </c>
      <c r="B27418">
        <v>-91.615990999999994</v>
      </c>
    </row>
    <row r="27419" spans="1:2" x14ac:dyDescent="0.25">
      <c r="A27419">
        <v>9.9292680000000004</v>
      </c>
      <c r="B27419">
        <v>-91.615650000000002</v>
      </c>
    </row>
    <row r="27420" spans="1:2" x14ac:dyDescent="0.25">
      <c r="A27420">
        <v>9.9296299999999995</v>
      </c>
      <c r="B27420">
        <v>-91.615930000000006</v>
      </c>
    </row>
    <row r="27421" spans="1:2" x14ac:dyDescent="0.25">
      <c r="A27421">
        <v>9.9299909999999993</v>
      </c>
      <c r="B27421">
        <v>-91.616668000000004</v>
      </c>
    </row>
    <row r="27422" spans="1:2" x14ac:dyDescent="0.25">
      <c r="A27422">
        <v>9.9303530000000002</v>
      </c>
      <c r="B27422">
        <v>-91.617251999999993</v>
      </c>
    </row>
    <row r="27423" spans="1:2" x14ac:dyDescent="0.25">
      <c r="A27423">
        <v>9.9307149999999993</v>
      </c>
      <c r="B27423">
        <v>-91.617894000000007</v>
      </c>
    </row>
    <row r="27424" spans="1:2" x14ac:dyDescent="0.25">
      <c r="A27424">
        <v>9.9310770000000002</v>
      </c>
      <c r="B27424">
        <v>-91.618633000000003</v>
      </c>
    </row>
    <row r="27425" spans="1:2" x14ac:dyDescent="0.25">
      <c r="A27425">
        <v>9.9314389999999992</v>
      </c>
      <c r="B27425">
        <v>-91.619737999999998</v>
      </c>
    </row>
    <row r="27426" spans="1:2" x14ac:dyDescent="0.25">
      <c r="A27426">
        <v>9.9318010000000001</v>
      </c>
      <c r="B27426">
        <v>-91.620745999999997</v>
      </c>
    </row>
    <row r="27427" spans="1:2" x14ac:dyDescent="0.25">
      <c r="A27427">
        <v>9.9321619999999999</v>
      </c>
      <c r="B27427">
        <v>-91.621322000000006</v>
      </c>
    </row>
    <row r="27428" spans="1:2" x14ac:dyDescent="0.25">
      <c r="A27428">
        <v>9.9325240000000008</v>
      </c>
      <c r="B27428">
        <v>-91.621855999999994</v>
      </c>
    </row>
    <row r="27429" spans="1:2" x14ac:dyDescent="0.25">
      <c r="A27429">
        <v>9.9328859999999999</v>
      </c>
      <c r="B27429">
        <v>-91.622517999999999</v>
      </c>
    </row>
    <row r="27430" spans="1:2" x14ac:dyDescent="0.25">
      <c r="A27430">
        <v>9.9332480000000007</v>
      </c>
      <c r="B27430">
        <v>-91.623305000000002</v>
      </c>
    </row>
    <row r="27431" spans="1:2" x14ac:dyDescent="0.25">
      <c r="A27431">
        <v>9.9336099999999998</v>
      </c>
      <c r="B27431">
        <v>-91.623902999999999</v>
      </c>
    </row>
    <row r="27432" spans="1:2" x14ac:dyDescent="0.25">
      <c r="A27432">
        <v>9.9339709999999997</v>
      </c>
      <c r="B27432">
        <v>-91.624396000000004</v>
      </c>
    </row>
    <row r="27433" spans="1:2" x14ac:dyDescent="0.25">
      <c r="A27433">
        <v>9.9343330000000005</v>
      </c>
      <c r="B27433">
        <v>-91.624853000000002</v>
      </c>
    </row>
    <row r="27434" spans="1:2" x14ac:dyDescent="0.25">
      <c r="A27434">
        <v>9.9346949999999996</v>
      </c>
      <c r="B27434">
        <v>-91.625300999999993</v>
      </c>
    </row>
    <row r="27435" spans="1:2" x14ac:dyDescent="0.25">
      <c r="A27435">
        <v>9.9350570000000005</v>
      </c>
      <c r="B27435">
        <v>-91.625985</v>
      </c>
    </row>
    <row r="27436" spans="1:2" x14ac:dyDescent="0.25">
      <c r="A27436">
        <v>9.9354189999999996</v>
      </c>
      <c r="B27436">
        <v>-91.626655</v>
      </c>
    </row>
    <row r="27437" spans="1:2" x14ac:dyDescent="0.25">
      <c r="A27437">
        <v>9.9357799999999994</v>
      </c>
      <c r="B27437">
        <v>-91.627194000000003</v>
      </c>
    </row>
    <row r="27438" spans="1:2" x14ac:dyDescent="0.25">
      <c r="A27438">
        <v>9.9361420000000003</v>
      </c>
      <c r="B27438">
        <v>-91.627848999999998</v>
      </c>
    </row>
    <row r="27439" spans="1:2" x14ac:dyDescent="0.25">
      <c r="A27439">
        <v>9.9365039999999993</v>
      </c>
      <c r="B27439">
        <v>-91.628316999999996</v>
      </c>
    </row>
    <row r="27440" spans="1:2" x14ac:dyDescent="0.25">
      <c r="A27440">
        <v>9.9368660000000002</v>
      </c>
      <c r="B27440">
        <v>-91.628698</v>
      </c>
    </row>
    <row r="27441" spans="1:2" x14ac:dyDescent="0.25">
      <c r="A27441">
        <v>9.9372279999999993</v>
      </c>
      <c r="B27441">
        <v>-91.629075</v>
      </c>
    </row>
    <row r="27442" spans="1:2" x14ac:dyDescent="0.25">
      <c r="A27442">
        <v>9.9375889999999991</v>
      </c>
      <c r="B27442">
        <v>-91.629692000000006</v>
      </c>
    </row>
    <row r="27443" spans="1:2" x14ac:dyDescent="0.25">
      <c r="A27443">
        <v>9.937951</v>
      </c>
      <c r="B27443">
        <v>-91.630081000000004</v>
      </c>
    </row>
    <row r="27444" spans="1:2" x14ac:dyDescent="0.25">
      <c r="A27444">
        <v>9.9383130000000008</v>
      </c>
      <c r="B27444">
        <v>-91.630294000000006</v>
      </c>
    </row>
    <row r="27445" spans="1:2" x14ac:dyDescent="0.25">
      <c r="A27445">
        <v>9.9386749999999999</v>
      </c>
      <c r="B27445">
        <v>-91.630405999999994</v>
      </c>
    </row>
    <row r="27446" spans="1:2" x14ac:dyDescent="0.25">
      <c r="A27446">
        <v>9.9390370000000008</v>
      </c>
      <c r="B27446">
        <v>-91.630763999999999</v>
      </c>
    </row>
    <row r="27447" spans="1:2" x14ac:dyDescent="0.25">
      <c r="A27447">
        <v>9.9393980000000006</v>
      </c>
      <c r="B27447">
        <v>-91.631138000000007</v>
      </c>
    </row>
    <row r="27448" spans="1:2" x14ac:dyDescent="0.25">
      <c r="A27448">
        <v>9.9397599999999997</v>
      </c>
      <c r="B27448">
        <v>-91.631686000000002</v>
      </c>
    </row>
    <row r="27449" spans="1:2" x14ac:dyDescent="0.25">
      <c r="A27449">
        <v>9.9401220000000006</v>
      </c>
      <c r="B27449">
        <v>-91.632644999999997</v>
      </c>
    </row>
    <row r="27450" spans="1:2" x14ac:dyDescent="0.25">
      <c r="A27450">
        <v>9.9404839999999997</v>
      </c>
      <c r="B27450">
        <v>-91.633775999999997</v>
      </c>
    </row>
    <row r="27451" spans="1:2" x14ac:dyDescent="0.25">
      <c r="A27451">
        <v>9.9408460000000005</v>
      </c>
      <c r="B27451">
        <v>-91.634151000000003</v>
      </c>
    </row>
    <row r="27452" spans="1:2" x14ac:dyDescent="0.25">
      <c r="A27452">
        <v>9.9412070000000003</v>
      </c>
      <c r="B27452">
        <v>-91.634473999999997</v>
      </c>
    </row>
    <row r="27453" spans="1:2" x14ac:dyDescent="0.25">
      <c r="A27453">
        <v>9.9415689999999994</v>
      </c>
      <c r="B27453">
        <v>-91.635090000000005</v>
      </c>
    </row>
    <row r="27454" spans="1:2" x14ac:dyDescent="0.25">
      <c r="A27454">
        <v>9.9419310000000003</v>
      </c>
      <c r="B27454">
        <v>-91.635413</v>
      </c>
    </row>
    <row r="27455" spans="1:2" x14ac:dyDescent="0.25">
      <c r="A27455">
        <v>9.9422929999999994</v>
      </c>
      <c r="B27455">
        <v>-91.635743000000005</v>
      </c>
    </row>
    <row r="27456" spans="1:2" x14ac:dyDescent="0.25">
      <c r="A27456">
        <v>9.9426550000000002</v>
      </c>
      <c r="B27456">
        <v>-91.636336999999997</v>
      </c>
    </row>
    <row r="27457" spans="1:2" x14ac:dyDescent="0.25">
      <c r="A27457">
        <v>9.9430160000000001</v>
      </c>
      <c r="B27457">
        <v>-91.637238999999994</v>
      </c>
    </row>
    <row r="27458" spans="1:2" x14ac:dyDescent="0.25">
      <c r="A27458">
        <v>9.9433779999999992</v>
      </c>
      <c r="B27458">
        <v>-91.637918999999997</v>
      </c>
    </row>
    <row r="27459" spans="1:2" x14ac:dyDescent="0.25">
      <c r="A27459">
        <v>9.94374</v>
      </c>
      <c r="B27459">
        <v>-91.638563000000005</v>
      </c>
    </row>
    <row r="27460" spans="1:2" x14ac:dyDescent="0.25">
      <c r="A27460">
        <v>9.9441020000000009</v>
      </c>
      <c r="B27460">
        <v>-91.63937</v>
      </c>
    </row>
    <row r="27461" spans="1:2" x14ac:dyDescent="0.25">
      <c r="A27461">
        <v>9.944464</v>
      </c>
      <c r="B27461">
        <v>-91.640499000000005</v>
      </c>
    </row>
    <row r="27462" spans="1:2" x14ac:dyDescent="0.25">
      <c r="A27462">
        <v>9.9448249999999998</v>
      </c>
      <c r="B27462">
        <v>-91.641041999999999</v>
      </c>
    </row>
    <row r="27463" spans="1:2" x14ac:dyDescent="0.25">
      <c r="A27463">
        <v>9.9451870000000007</v>
      </c>
      <c r="B27463">
        <v>-91.640840999999995</v>
      </c>
    </row>
    <row r="27464" spans="1:2" x14ac:dyDescent="0.25">
      <c r="A27464">
        <v>9.9455489999999998</v>
      </c>
      <c r="B27464">
        <v>-91.640504000000007</v>
      </c>
    </row>
    <row r="27465" spans="1:2" x14ac:dyDescent="0.25">
      <c r="A27465">
        <v>9.9459110000000006</v>
      </c>
      <c r="B27465">
        <v>-91.640844000000001</v>
      </c>
    </row>
    <row r="27466" spans="1:2" x14ac:dyDescent="0.25">
      <c r="A27466">
        <v>9.9462729999999997</v>
      </c>
      <c r="B27466">
        <v>-91.641354000000007</v>
      </c>
    </row>
    <row r="27467" spans="1:2" x14ac:dyDescent="0.25">
      <c r="A27467">
        <v>9.9466339999999995</v>
      </c>
      <c r="B27467">
        <v>-91.641881999999995</v>
      </c>
    </row>
    <row r="27468" spans="1:2" x14ac:dyDescent="0.25">
      <c r="A27468">
        <v>9.9469960000000004</v>
      </c>
      <c r="B27468">
        <v>-91.642927</v>
      </c>
    </row>
    <row r="27469" spans="1:2" x14ac:dyDescent="0.25">
      <c r="A27469">
        <v>9.9473579999999995</v>
      </c>
      <c r="B27469">
        <v>-91.643915000000007</v>
      </c>
    </row>
    <row r="27470" spans="1:2" x14ac:dyDescent="0.25">
      <c r="A27470">
        <v>9.9477200000000003</v>
      </c>
      <c r="B27470">
        <v>-91.644536000000002</v>
      </c>
    </row>
    <row r="27471" spans="1:2" x14ac:dyDescent="0.25">
      <c r="A27471">
        <v>9.9480819999999994</v>
      </c>
      <c r="B27471">
        <v>-91.644760000000005</v>
      </c>
    </row>
    <row r="27472" spans="1:2" x14ac:dyDescent="0.25">
      <c r="A27472">
        <v>9.9484429999999993</v>
      </c>
      <c r="B27472">
        <v>-91.645563999999993</v>
      </c>
    </row>
    <row r="27473" spans="1:2" x14ac:dyDescent="0.25">
      <c r="A27473">
        <v>9.9488050000000001</v>
      </c>
      <c r="B27473">
        <v>-91.646438000000003</v>
      </c>
    </row>
    <row r="27474" spans="1:2" x14ac:dyDescent="0.25">
      <c r="A27474">
        <v>9.9491669999999992</v>
      </c>
      <c r="B27474">
        <v>-91.647063000000003</v>
      </c>
    </row>
    <row r="27475" spans="1:2" x14ac:dyDescent="0.25">
      <c r="A27475">
        <v>9.9495290000000001</v>
      </c>
      <c r="B27475">
        <v>-91.647250999999997</v>
      </c>
    </row>
    <row r="27476" spans="1:2" x14ac:dyDescent="0.25">
      <c r="A27476">
        <v>9.9498909999999992</v>
      </c>
      <c r="B27476">
        <v>-91.647923000000006</v>
      </c>
    </row>
    <row r="27477" spans="1:2" x14ac:dyDescent="0.25">
      <c r="A27477">
        <v>9.9502520000000008</v>
      </c>
      <c r="B27477">
        <v>-91.648562999999996</v>
      </c>
    </row>
    <row r="27478" spans="1:2" x14ac:dyDescent="0.25">
      <c r="A27478">
        <v>9.9506139999999998</v>
      </c>
      <c r="B27478">
        <v>-91.649011999999999</v>
      </c>
    </row>
    <row r="27479" spans="1:2" x14ac:dyDescent="0.25">
      <c r="A27479">
        <v>9.9509760000000007</v>
      </c>
      <c r="B27479">
        <v>-91.649354000000002</v>
      </c>
    </row>
    <row r="27480" spans="1:2" x14ac:dyDescent="0.25">
      <c r="A27480">
        <v>9.9513379999999998</v>
      </c>
      <c r="B27480">
        <v>-91.649738999999997</v>
      </c>
    </row>
    <row r="27481" spans="1:2" x14ac:dyDescent="0.25">
      <c r="A27481">
        <v>9.9517000000000007</v>
      </c>
      <c r="B27481">
        <v>-91.649929999999998</v>
      </c>
    </row>
    <row r="27482" spans="1:2" x14ac:dyDescent="0.25">
      <c r="A27482">
        <v>9.9520610000000005</v>
      </c>
      <c r="B27482">
        <v>-91.650336999999993</v>
      </c>
    </row>
    <row r="27483" spans="1:2" x14ac:dyDescent="0.25">
      <c r="A27483">
        <v>9.9524229999999996</v>
      </c>
      <c r="B27483">
        <v>-91.650756999999999</v>
      </c>
    </row>
    <row r="27484" spans="1:2" x14ac:dyDescent="0.25">
      <c r="A27484">
        <v>9.9527850000000004</v>
      </c>
      <c r="B27484">
        <v>-91.650876999999994</v>
      </c>
    </row>
    <row r="27485" spans="1:2" x14ac:dyDescent="0.25">
      <c r="A27485">
        <v>9.9531469999999995</v>
      </c>
      <c r="B27485">
        <v>-91.650862000000004</v>
      </c>
    </row>
    <row r="27486" spans="1:2" x14ac:dyDescent="0.25">
      <c r="A27486">
        <v>9.9535090000000004</v>
      </c>
      <c r="B27486">
        <v>-91.651234000000002</v>
      </c>
    </row>
    <row r="27487" spans="1:2" x14ac:dyDescent="0.25">
      <c r="A27487">
        <v>9.9538700000000002</v>
      </c>
      <c r="B27487">
        <v>-91.651623999999998</v>
      </c>
    </row>
    <row r="27488" spans="1:2" x14ac:dyDescent="0.25">
      <c r="A27488">
        <v>9.9542319999999993</v>
      </c>
      <c r="B27488">
        <v>-91.652017999999998</v>
      </c>
    </row>
    <row r="27489" spans="1:2" x14ac:dyDescent="0.25">
      <c r="A27489">
        <v>9.9545940000000002</v>
      </c>
      <c r="B27489">
        <v>-91.652489000000003</v>
      </c>
    </row>
    <row r="27490" spans="1:2" x14ac:dyDescent="0.25">
      <c r="A27490">
        <v>9.9549559999999992</v>
      </c>
      <c r="B27490">
        <v>-91.652715999999998</v>
      </c>
    </row>
    <row r="27491" spans="1:2" x14ac:dyDescent="0.25">
      <c r="A27491">
        <v>9.9553180000000001</v>
      </c>
      <c r="B27491">
        <v>-91.652102999999997</v>
      </c>
    </row>
    <row r="27492" spans="1:2" x14ac:dyDescent="0.25">
      <c r="A27492">
        <v>9.9556789999999999</v>
      </c>
      <c r="B27492">
        <v>-91.650687000000005</v>
      </c>
    </row>
    <row r="27493" spans="1:2" x14ac:dyDescent="0.25">
      <c r="A27493">
        <v>9.9560410000000008</v>
      </c>
      <c r="B27493">
        <v>-91.650037999999995</v>
      </c>
    </row>
    <row r="27494" spans="1:2" x14ac:dyDescent="0.25">
      <c r="A27494">
        <v>9.9564029999999999</v>
      </c>
      <c r="B27494">
        <v>-91.649989000000005</v>
      </c>
    </row>
    <row r="27495" spans="1:2" x14ac:dyDescent="0.25">
      <c r="A27495">
        <v>9.9567650000000008</v>
      </c>
      <c r="B27495">
        <v>-91.650261</v>
      </c>
    </row>
    <row r="27496" spans="1:2" x14ac:dyDescent="0.25">
      <c r="A27496">
        <v>9.9571269999999998</v>
      </c>
      <c r="B27496">
        <v>-91.650616999999997</v>
      </c>
    </row>
    <row r="27497" spans="1:2" x14ac:dyDescent="0.25">
      <c r="A27497">
        <v>9.9574879999999997</v>
      </c>
      <c r="B27497">
        <v>-91.651214999999993</v>
      </c>
    </row>
    <row r="27498" spans="1:2" x14ac:dyDescent="0.25">
      <c r="A27498">
        <v>9.9578500000000005</v>
      </c>
      <c r="B27498">
        <v>-91.651667000000003</v>
      </c>
    </row>
    <row r="27499" spans="1:2" x14ac:dyDescent="0.25">
      <c r="A27499">
        <v>9.9582119999999996</v>
      </c>
      <c r="B27499">
        <v>-91.651996999999994</v>
      </c>
    </row>
    <row r="27500" spans="1:2" x14ac:dyDescent="0.25">
      <c r="A27500">
        <v>9.9585740000000005</v>
      </c>
      <c r="B27500">
        <v>-91.652196000000004</v>
      </c>
    </row>
    <row r="27501" spans="1:2" x14ac:dyDescent="0.25">
      <c r="A27501">
        <v>9.9589359999999996</v>
      </c>
      <c r="B27501">
        <v>-91.652382000000003</v>
      </c>
    </row>
    <row r="27502" spans="1:2" x14ac:dyDescent="0.25">
      <c r="A27502">
        <v>9.9592969999999994</v>
      </c>
      <c r="B27502">
        <v>-91.652728999999994</v>
      </c>
    </row>
    <row r="27503" spans="1:2" x14ac:dyDescent="0.25">
      <c r="A27503">
        <v>9.9596590000000003</v>
      </c>
      <c r="B27503">
        <v>-91.652344999999997</v>
      </c>
    </row>
    <row r="27504" spans="1:2" x14ac:dyDescent="0.25">
      <c r="A27504">
        <v>9.9600209999999993</v>
      </c>
      <c r="B27504">
        <v>-91.652964999999995</v>
      </c>
    </row>
    <row r="27505" spans="1:2" x14ac:dyDescent="0.25">
      <c r="A27505">
        <v>9.9603830000000002</v>
      </c>
      <c r="B27505">
        <v>-91.653851000000003</v>
      </c>
    </row>
    <row r="27506" spans="1:2" x14ac:dyDescent="0.25">
      <c r="A27506">
        <v>9.9607449999999993</v>
      </c>
      <c r="B27506">
        <v>-91.654152999999994</v>
      </c>
    </row>
    <row r="27507" spans="1:2" x14ac:dyDescent="0.25">
      <c r="A27507">
        <v>9.9611059999999991</v>
      </c>
      <c r="B27507">
        <v>-91.654606999999999</v>
      </c>
    </row>
    <row r="27508" spans="1:2" x14ac:dyDescent="0.25">
      <c r="A27508">
        <v>9.961468</v>
      </c>
      <c r="B27508">
        <v>-91.654698999999994</v>
      </c>
    </row>
    <row r="27509" spans="1:2" x14ac:dyDescent="0.25">
      <c r="A27509">
        <v>9.9618300000000009</v>
      </c>
      <c r="B27509">
        <v>-91.654848999999999</v>
      </c>
    </row>
    <row r="27510" spans="1:2" x14ac:dyDescent="0.25">
      <c r="A27510">
        <v>9.9621919999999999</v>
      </c>
      <c r="B27510">
        <v>-91.655224000000004</v>
      </c>
    </row>
    <row r="27511" spans="1:2" x14ac:dyDescent="0.25">
      <c r="A27511">
        <v>9.9625540000000008</v>
      </c>
      <c r="B27511">
        <v>-91.656403999999995</v>
      </c>
    </row>
    <row r="27512" spans="1:2" x14ac:dyDescent="0.25">
      <c r="A27512">
        <v>9.9629150000000006</v>
      </c>
      <c r="B27512">
        <v>-91.656647000000007</v>
      </c>
    </row>
    <row r="27513" spans="1:2" x14ac:dyDescent="0.25">
      <c r="A27513">
        <v>9.9632769999999997</v>
      </c>
      <c r="B27513">
        <v>-91.657026000000002</v>
      </c>
    </row>
    <row r="27514" spans="1:2" x14ac:dyDescent="0.25">
      <c r="A27514">
        <v>9.9636390000000006</v>
      </c>
      <c r="B27514">
        <v>-91.657351000000006</v>
      </c>
    </row>
    <row r="27515" spans="1:2" x14ac:dyDescent="0.25">
      <c r="A27515">
        <v>9.9640009999999997</v>
      </c>
      <c r="B27515">
        <v>-91.658027000000004</v>
      </c>
    </row>
    <row r="27516" spans="1:2" x14ac:dyDescent="0.25">
      <c r="A27516">
        <v>9.9643630000000005</v>
      </c>
      <c r="B27516">
        <v>-91.658348000000004</v>
      </c>
    </row>
    <row r="27517" spans="1:2" x14ac:dyDescent="0.25">
      <c r="A27517">
        <v>9.9647240000000004</v>
      </c>
      <c r="B27517">
        <v>-91.658626999999996</v>
      </c>
    </row>
    <row r="27518" spans="1:2" x14ac:dyDescent="0.25">
      <c r="A27518">
        <v>9.9650859999999994</v>
      </c>
      <c r="B27518">
        <v>-91.659240999999994</v>
      </c>
    </row>
    <row r="27519" spans="1:2" x14ac:dyDescent="0.25">
      <c r="A27519">
        <v>9.9654480000000003</v>
      </c>
      <c r="B27519">
        <v>-91.659604999999999</v>
      </c>
    </row>
    <row r="27520" spans="1:2" x14ac:dyDescent="0.25">
      <c r="A27520">
        <v>9.9658099999999994</v>
      </c>
      <c r="B27520">
        <v>-91.659644</v>
      </c>
    </row>
    <row r="27521" spans="1:2" x14ac:dyDescent="0.25">
      <c r="A27521">
        <v>9.9661720000000003</v>
      </c>
      <c r="B27521">
        <v>-91.659480000000002</v>
      </c>
    </row>
    <row r="27522" spans="1:2" x14ac:dyDescent="0.25">
      <c r="A27522">
        <v>9.9665330000000001</v>
      </c>
      <c r="B27522">
        <v>-91.659835999999999</v>
      </c>
    </row>
    <row r="27523" spans="1:2" x14ac:dyDescent="0.25">
      <c r="A27523">
        <v>9.9668949999999992</v>
      </c>
      <c r="B27523">
        <v>-91.660186999999993</v>
      </c>
    </row>
    <row r="27524" spans="1:2" x14ac:dyDescent="0.25">
      <c r="A27524">
        <v>9.967257</v>
      </c>
      <c r="B27524">
        <v>-91.660473999999994</v>
      </c>
    </row>
    <row r="27525" spans="1:2" x14ac:dyDescent="0.25">
      <c r="A27525">
        <v>9.9676189999999991</v>
      </c>
      <c r="B27525">
        <v>-91.660990999999996</v>
      </c>
    </row>
    <row r="27526" spans="1:2" x14ac:dyDescent="0.25">
      <c r="A27526">
        <v>9.967981</v>
      </c>
      <c r="B27526">
        <v>-91.661653999999999</v>
      </c>
    </row>
    <row r="27527" spans="1:2" x14ac:dyDescent="0.25">
      <c r="A27527">
        <v>9.9683419999999998</v>
      </c>
      <c r="B27527">
        <v>-91.662735999999995</v>
      </c>
    </row>
    <row r="27528" spans="1:2" x14ac:dyDescent="0.25">
      <c r="A27528">
        <v>9.9687040000000007</v>
      </c>
      <c r="B27528">
        <v>-91.663847000000004</v>
      </c>
    </row>
    <row r="27529" spans="1:2" x14ac:dyDescent="0.25">
      <c r="A27529">
        <v>9.9690659999999998</v>
      </c>
      <c r="B27529">
        <v>-91.664411000000001</v>
      </c>
    </row>
    <row r="27530" spans="1:2" x14ac:dyDescent="0.25">
      <c r="A27530">
        <v>9.9694280000000006</v>
      </c>
      <c r="B27530">
        <v>-91.665009999999995</v>
      </c>
    </row>
    <row r="27531" spans="1:2" x14ac:dyDescent="0.25">
      <c r="A27531">
        <v>9.9697899999999997</v>
      </c>
      <c r="B27531">
        <v>-91.665290999999996</v>
      </c>
    </row>
    <row r="27532" spans="1:2" x14ac:dyDescent="0.25">
      <c r="A27532">
        <v>9.9701509999999995</v>
      </c>
      <c r="B27532">
        <v>-91.665706999999998</v>
      </c>
    </row>
    <row r="27533" spans="1:2" x14ac:dyDescent="0.25">
      <c r="A27533">
        <v>9.9705130000000004</v>
      </c>
      <c r="B27533">
        <v>-91.666133000000002</v>
      </c>
    </row>
    <row r="27534" spans="1:2" x14ac:dyDescent="0.25">
      <c r="A27534">
        <v>9.9708749999999995</v>
      </c>
      <c r="B27534">
        <v>-91.666419000000005</v>
      </c>
    </row>
    <row r="27535" spans="1:2" x14ac:dyDescent="0.25">
      <c r="A27535">
        <v>9.9712370000000004</v>
      </c>
      <c r="B27535">
        <v>-91.666960000000003</v>
      </c>
    </row>
    <row r="27536" spans="1:2" x14ac:dyDescent="0.25">
      <c r="A27536">
        <v>9.9715989999999994</v>
      </c>
      <c r="B27536">
        <v>-91.667264000000003</v>
      </c>
    </row>
    <row r="27537" spans="1:2" x14ac:dyDescent="0.25">
      <c r="A27537">
        <v>9.9719599999999993</v>
      </c>
      <c r="B27537">
        <v>-91.667619000000002</v>
      </c>
    </row>
    <row r="27538" spans="1:2" x14ac:dyDescent="0.25">
      <c r="A27538">
        <v>9.9723220000000001</v>
      </c>
      <c r="B27538">
        <v>-91.668194</v>
      </c>
    </row>
    <row r="27539" spans="1:2" x14ac:dyDescent="0.25">
      <c r="A27539">
        <v>9.9726839999999992</v>
      </c>
      <c r="B27539">
        <v>-91.668683000000001</v>
      </c>
    </row>
    <row r="27540" spans="1:2" x14ac:dyDescent="0.25">
      <c r="A27540">
        <v>9.9730460000000001</v>
      </c>
      <c r="B27540">
        <v>-91.668888999999993</v>
      </c>
    </row>
    <row r="27541" spans="1:2" x14ac:dyDescent="0.25">
      <c r="A27541">
        <v>9.9734079999999992</v>
      </c>
      <c r="B27541">
        <v>-91.669123999999996</v>
      </c>
    </row>
    <row r="27542" spans="1:2" x14ac:dyDescent="0.25">
      <c r="A27542">
        <v>9.9737690000000008</v>
      </c>
      <c r="B27542">
        <v>-91.669449</v>
      </c>
    </row>
    <row r="27543" spans="1:2" x14ac:dyDescent="0.25">
      <c r="A27543">
        <v>9.9741309999999999</v>
      </c>
      <c r="B27543">
        <v>-91.670933000000005</v>
      </c>
    </row>
    <row r="27544" spans="1:2" x14ac:dyDescent="0.25">
      <c r="A27544">
        <v>9.9744930000000007</v>
      </c>
      <c r="B27544">
        <v>-91.672258999999997</v>
      </c>
    </row>
    <row r="27545" spans="1:2" x14ac:dyDescent="0.25">
      <c r="A27545">
        <v>9.9748549999999998</v>
      </c>
      <c r="B27545">
        <v>-91.672479999999993</v>
      </c>
    </row>
    <row r="27546" spans="1:2" x14ac:dyDescent="0.25">
      <c r="A27546">
        <v>9.9752170000000007</v>
      </c>
      <c r="B27546">
        <v>-91.672757000000004</v>
      </c>
    </row>
    <row r="27547" spans="1:2" x14ac:dyDescent="0.25">
      <c r="A27547">
        <v>9.9755780000000005</v>
      </c>
      <c r="B27547">
        <v>-91.672724000000002</v>
      </c>
    </row>
    <row r="27548" spans="1:2" x14ac:dyDescent="0.25">
      <c r="A27548">
        <v>9.9759399999999996</v>
      </c>
      <c r="B27548">
        <v>-91.673293999999999</v>
      </c>
    </row>
    <row r="27549" spans="1:2" x14ac:dyDescent="0.25">
      <c r="A27549">
        <v>9.9763020000000004</v>
      </c>
      <c r="B27549">
        <v>-91.674358999999995</v>
      </c>
    </row>
    <row r="27550" spans="1:2" x14ac:dyDescent="0.25">
      <c r="A27550">
        <v>9.9766639999999995</v>
      </c>
      <c r="B27550">
        <v>-91.674824000000001</v>
      </c>
    </row>
    <row r="27551" spans="1:2" x14ac:dyDescent="0.25">
      <c r="A27551">
        <v>9.9770260000000004</v>
      </c>
      <c r="B27551">
        <v>-91.674599000000001</v>
      </c>
    </row>
    <row r="27552" spans="1:2" x14ac:dyDescent="0.25">
      <c r="A27552">
        <v>9.9773870000000002</v>
      </c>
      <c r="B27552">
        <v>-91.674240999999995</v>
      </c>
    </row>
    <row r="27553" spans="1:2" x14ac:dyDescent="0.25">
      <c r="A27553">
        <v>9.9777489999999993</v>
      </c>
      <c r="B27553">
        <v>-91.674623999999994</v>
      </c>
    </row>
    <row r="27554" spans="1:2" x14ac:dyDescent="0.25">
      <c r="A27554">
        <v>9.9781110000000002</v>
      </c>
      <c r="B27554">
        <v>-91.675194000000005</v>
      </c>
    </row>
    <row r="27555" spans="1:2" x14ac:dyDescent="0.25">
      <c r="A27555">
        <v>9.9784729999999993</v>
      </c>
      <c r="B27555">
        <v>-91.675438999999997</v>
      </c>
    </row>
    <row r="27556" spans="1:2" x14ac:dyDescent="0.25">
      <c r="A27556">
        <v>9.9788350000000001</v>
      </c>
      <c r="B27556">
        <v>-91.675162</v>
      </c>
    </row>
    <row r="27557" spans="1:2" x14ac:dyDescent="0.25">
      <c r="A27557">
        <v>9.979196</v>
      </c>
      <c r="B27557">
        <v>-91.674813</v>
      </c>
    </row>
    <row r="27558" spans="1:2" x14ac:dyDescent="0.25">
      <c r="A27558">
        <v>9.9795580000000008</v>
      </c>
      <c r="B27558">
        <v>-91.675262000000004</v>
      </c>
    </row>
    <row r="27559" spans="1:2" x14ac:dyDescent="0.25">
      <c r="A27559">
        <v>9.9799199999999999</v>
      </c>
      <c r="B27559">
        <v>-91.675408000000004</v>
      </c>
    </row>
    <row r="27560" spans="1:2" x14ac:dyDescent="0.25">
      <c r="A27560">
        <v>9.9802820000000008</v>
      </c>
      <c r="B27560">
        <v>-91.675764000000001</v>
      </c>
    </row>
    <row r="27561" spans="1:2" x14ac:dyDescent="0.25">
      <c r="A27561">
        <v>9.9806439999999998</v>
      </c>
      <c r="B27561">
        <v>-91.676322999999996</v>
      </c>
    </row>
    <row r="27562" spans="1:2" x14ac:dyDescent="0.25">
      <c r="A27562">
        <v>9.9810049999999997</v>
      </c>
      <c r="B27562">
        <v>-91.676672999999994</v>
      </c>
    </row>
    <row r="27563" spans="1:2" x14ac:dyDescent="0.25">
      <c r="A27563">
        <v>9.9813670000000005</v>
      </c>
      <c r="B27563">
        <v>-91.677103000000002</v>
      </c>
    </row>
    <row r="27564" spans="1:2" x14ac:dyDescent="0.25">
      <c r="A27564">
        <v>9.9817289999999996</v>
      </c>
      <c r="B27564">
        <v>-91.677625000000006</v>
      </c>
    </row>
    <row r="27565" spans="1:2" x14ac:dyDescent="0.25">
      <c r="A27565">
        <v>9.9820910000000005</v>
      </c>
      <c r="B27565">
        <v>-91.677960999999996</v>
      </c>
    </row>
    <row r="27566" spans="1:2" x14ac:dyDescent="0.25">
      <c r="A27566">
        <v>9.9824529999999996</v>
      </c>
      <c r="B27566">
        <v>-91.678200000000004</v>
      </c>
    </row>
    <row r="27567" spans="1:2" x14ac:dyDescent="0.25">
      <c r="A27567">
        <v>9.9828139999999994</v>
      </c>
      <c r="B27567">
        <v>-91.678706000000005</v>
      </c>
    </row>
    <row r="27568" spans="1:2" x14ac:dyDescent="0.25">
      <c r="A27568">
        <v>9.9831760000000003</v>
      </c>
      <c r="B27568">
        <v>-91.679930999999996</v>
      </c>
    </row>
    <row r="27569" spans="1:2" x14ac:dyDescent="0.25">
      <c r="A27569">
        <v>9.9835379999999994</v>
      </c>
      <c r="B27569">
        <v>-91.682300999999995</v>
      </c>
    </row>
    <row r="27570" spans="1:2" x14ac:dyDescent="0.25">
      <c r="A27570">
        <v>9.9839000000000002</v>
      </c>
      <c r="B27570">
        <v>-91.682937999999993</v>
      </c>
    </row>
    <row r="27571" spans="1:2" x14ac:dyDescent="0.25">
      <c r="A27571">
        <v>9.9842619999999993</v>
      </c>
      <c r="B27571">
        <v>-91.682941999999997</v>
      </c>
    </row>
    <row r="27572" spans="1:2" x14ac:dyDescent="0.25">
      <c r="A27572">
        <v>9.9846229999999991</v>
      </c>
      <c r="B27572">
        <v>-91.683279999999996</v>
      </c>
    </row>
    <row r="27573" spans="1:2" x14ac:dyDescent="0.25">
      <c r="A27573">
        <v>9.984985</v>
      </c>
      <c r="B27573">
        <v>-91.683515999999997</v>
      </c>
    </row>
    <row r="27574" spans="1:2" x14ac:dyDescent="0.25">
      <c r="A27574">
        <v>9.9853470000000009</v>
      </c>
      <c r="B27574">
        <v>-91.683706999999998</v>
      </c>
    </row>
    <row r="27575" spans="1:2" x14ac:dyDescent="0.25">
      <c r="A27575">
        <v>9.9857089999999999</v>
      </c>
      <c r="B27575">
        <v>-91.683949999999996</v>
      </c>
    </row>
    <row r="27576" spans="1:2" x14ac:dyDescent="0.25">
      <c r="A27576">
        <v>9.9860710000000008</v>
      </c>
      <c r="B27576">
        <v>-91.684372999999994</v>
      </c>
    </row>
    <row r="27577" spans="1:2" x14ac:dyDescent="0.25">
      <c r="A27577">
        <v>9.9864320000000006</v>
      </c>
      <c r="B27577">
        <v>-91.684607999999997</v>
      </c>
    </row>
    <row r="27578" spans="1:2" x14ac:dyDescent="0.25">
      <c r="A27578">
        <v>9.9867939999999997</v>
      </c>
      <c r="B27578">
        <v>-91.684736000000001</v>
      </c>
    </row>
    <row r="27579" spans="1:2" x14ac:dyDescent="0.25">
      <c r="A27579">
        <v>9.9871560000000006</v>
      </c>
      <c r="B27579">
        <v>-91.684963999999994</v>
      </c>
    </row>
    <row r="27580" spans="1:2" x14ac:dyDescent="0.25">
      <c r="A27580">
        <v>9.9875179999999997</v>
      </c>
      <c r="B27580">
        <v>-91.685317999999995</v>
      </c>
    </row>
    <row r="27581" spans="1:2" x14ac:dyDescent="0.25">
      <c r="A27581">
        <v>9.9878800000000005</v>
      </c>
      <c r="B27581">
        <v>-91.685517000000004</v>
      </c>
    </row>
    <row r="27582" spans="1:2" x14ac:dyDescent="0.25">
      <c r="A27582">
        <v>9.9882410000000004</v>
      </c>
      <c r="B27582">
        <v>-91.685543999999993</v>
      </c>
    </row>
    <row r="27583" spans="1:2" x14ac:dyDescent="0.25">
      <c r="A27583">
        <v>9.9886029999999995</v>
      </c>
      <c r="B27583">
        <v>-91.686194</v>
      </c>
    </row>
    <row r="27584" spans="1:2" x14ac:dyDescent="0.25">
      <c r="A27584">
        <v>9.9889650000000003</v>
      </c>
      <c r="B27584">
        <v>-91.686448999999996</v>
      </c>
    </row>
    <row r="27585" spans="1:2" x14ac:dyDescent="0.25">
      <c r="A27585">
        <v>9.9893269999999994</v>
      </c>
      <c r="B27585">
        <v>-91.686830999999998</v>
      </c>
    </row>
    <row r="27586" spans="1:2" x14ac:dyDescent="0.25">
      <c r="A27586">
        <v>9.9896890000000003</v>
      </c>
      <c r="B27586">
        <v>-91.686555999999996</v>
      </c>
    </row>
    <row r="27587" spans="1:2" x14ac:dyDescent="0.25">
      <c r="A27587">
        <v>9.9900500000000001</v>
      </c>
      <c r="B27587">
        <v>-91.686625000000006</v>
      </c>
    </row>
    <row r="27588" spans="1:2" x14ac:dyDescent="0.25">
      <c r="A27588">
        <v>9.9904119999999992</v>
      </c>
      <c r="B27588">
        <v>-91.687161000000003</v>
      </c>
    </row>
    <row r="27589" spans="1:2" x14ac:dyDescent="0.25">
      <c r="A27589">
        <v>9.990774</v>
      </c>
      <c r="B27589">
        <v>-91.687620999999993</v>
      </c>
    </row>
    <row r="27590" spans="1:2" x14ac:dyDescent="0.25">
      <c r="A27590">
        <v>9.9911359999999991</v>
      </c>
      <c r="B27590">
        <v>-91.688428000000002</v>
      </c>
    </row>
    <row r="27591" spans="1:2" x14ac:dyDescent="0.25">
      <c r="A27591">
        <v>9.991498</v>
      </c>
      <c r="B27591">
        <v>-91.689505999999994</v>
      </c>
    </row>
    <row r="27592" spans="1:2" x14ac:dyDescent="0.25">
      <c r="A27592">
        <v>9.9918589999999998</v>
      </c>
      <c r="B27592">
        <v>-91.690693999999993</v>
      </c>
    </row>
    <row r="27593" spans="1:2" x14ac:dyDescent="0.25">
      <c r="A27593">
        <v>9.9922210000000007</v>
      </c>
      <c r="B27593">
        <v>-91.691237000000001</v>
      </c>
    </row>
    <row r="27594" spans="1:2" x14ac:dyDescent="0.25">
      <c r="A27594">
        <v>9.9925829999999998</v>
      </c>
      <c r="B27594">
        <v>-91.691229000000007</v>
      </c>
    </row>
    <row r="27595" spans="1:2" x14ac:dyDescent="0.25">
      <c r="A27595">
        <v>9.9929450000000006</v>
      </c>
      <c r="B27595">
        <v>-91.691541999999998</v>
      </c>
    </row>
    <row r="27596" spans="1:2" x14ac:dyDescent="0.25">
      <c r="A27596">
        <v>9.9933069999999997</v>
      </c>
      <c r="B27596">
        <v>-91.692025000000001</v>
      </c>
    </row>
    <row r="27597" spans="1:2" x14ac:dyDescent="0.25">
      <c r="A27597">
        <v>9.9936679999999996</v>
      </c>
      <c r="B27597">
        <v>-91.692215000000004</v>
      </c>
    </row>
    <row r="27598" spans="1:2" x14ac:dyDescent="0.25">
      <c r="A27598">
        <v>9.9940300000000004</v>
      </c>
      <c r="B27598">
        <v>-91.692734000000002</v>
      </c>
    </row>
    <row r="27599" spans="1:2" x14ac:dyDescent="0.25">
      <c r="A27599">
        <v>9.9943919999999995</v>
      </c>
      <c r="B27599">
        <v>-91.693104000000005</v>
      </c>
    </row>
    <row r="27600" spans="1:2" x14ac:dyDescent="0.25">
      <c r="A27600">
        <v>9.9947540000000004</v>
      </c>
      <c r="B27600">
        <v>-91.693183000000005</v>
      </c>
    </row>
    <row r="27601" spans="1:2" x14ac:dyDescent="0.25">
      <c r="A27601">
        <v>9.9951159999999994</v>
      </c>
      <c r="B27601">
        <v>-91.693501999999995</v>
      </c>
    </row>
    <row r="27602" spans="1:2" x14ac:dyDescent="0.25">
      <c r="A27602">
        <v>9.9954769999999993</v>
      </c>
      <c r="B27602">
        <v>-91.693612000000002</v>
      </c>
    </row>
    <row r="27603" spans="1:2" x14ac:dyDescent="0.25">
      <c r="A27603">
        <v>9.9958390000000001</v>
      </c>
      <c r="B27603">
        <v>-91.693450999999996</v>
      </c>
    </row>
    <row r="27604" spans="1:2" x14ac:dyDescent="0.25">
      <c r="A27604">
        <v>9.9962009999999992</v>
      </c>
      <c r="B27604">
        <v>-91.693396000000007</v>
      </c>
    </row>
    <row r="27605" spans="1:2" x14ac:dyDescent="0.25">
      <c r="A27605">
        <v>9.9965630000000001</v>
      </c>
      <c r="B27605">
        <v>-91.694064999999995</v>
      </c>
    </row>
    <row r="27606" spans="1:2" x14ac:dyDescent="0.25">
      <c r="A27606">
        <v>9.9969249999999992</v>
      </c>
      <c r="B27606">
        <v>-91.695211999999998</v>
      </c>
    </row>
    <row r="27607" spans="1:2" x14ac:dyDescent="0.25">
      <c r="A27607">
        <v>9.9972860000000008</v>
      </c>
      <c r="B27607">
        <v>-91.695848999999995</v>
      </c>
    </row>
    <row r="27608" spans="1:2" x14ac:dyDescent="0.25">
      <c r="A27608">
        <v>9.9976479999999999</v>
      </c>
      <c r="B27608">
        <v>-91.696569999999994</v>
      </c>
    </row>
    <row r="27609" spans="1:2" x14ac:dyDescent="0.25">
      <c r="A27609">
        <v>9.9980100000000007</v>
      </c>
      <c r="B27609">
        <v>-91.697018999999997</v>
      </c>
    </row>
    <row r="27610" spans="1:2" x14ac:dyDescent="0.25">
      <c r="A27610">
        <v>9.9983719999999998</v>
      </c>
      <c r="B27610">
        <v>-91.697385999999995</v>
      </c>
    </row>
    <row r="27611" spans="1:2" x14ac:dyDescent="0.25">
      <c r="A27611">
        <v>9.9987340000000007</v>
      </c>
      <c r="B27611">
        <v>-91.697800000000001</v>
      </c>
    </row>
    <row r="27612" spans="1:2" x14ac:dyDescent="0.25">
      <c r="A27612">
        <v>9.9990950000000005</v>
      </c>
      <c r="B27612">
        <v>-91.698463000000004</v>
      </c>
    </row>
    <row r="27613" spans="1:2" x14ac:dyDescent="0.25">
      <c r="A27613">
        <v>9.9994569999999996</v>
      </c>
      <c r="B27613">
        <v>-91.698851000000005</v>
      </c>
    </row>
    <row r="27614" spans="1:2" x14ac:dyDescent="0.25">
      <c r="A27614">
        <v>9.9998190000000005</v>
      </c>
      <c r="B27614">
        <v>-91.699184000000002</v>
      </c>
    </row>
    <row r="27615" spans="1:2" x14ac:dyDescent="0.25">
      <c r="A27615">
        <v>10.000181</v>
      </c>
      <c r="B27615">
        <v>-91.699718000000004</v>
      </c>
    </row>
    <row r="27616" spans="1:2" x14ac:dyDescent="0.25">
      <c r="A27616">
        <v>10.000543</v>
      </c>
      <c r="B27616">
        <v>-91.699969999999993</v>
      </c>
    </row>
    <row r="27617" spans="1:2" x14ac:dyDescent="0.25">
      <c r="A27617">
        <v>10.000904999999999</v>
      </c>
      <c r="B27617">
        <v>-91.700254999999999</v>
      </c>
    </row>
    <row r="27618" spans="1:2" x14ac:dyDescent="0.25">
      <c r="A27618">
        <v>10.001265999999999</v>
      </c>
      <c r="B27618">
        <v>-91.700312999999994</v>
      </c>
    </row>
    <row r="27619" spans="1:2" x14ac:dyDescent="0.25">
      <c r="A27619">
        <v>10.001628</v>
      </c>
      <c r="B27619">
        <v>-91.699641999999997</v>
      </c>
    </row>
    <row r="27620" spans="1:2" x14ac:dyDescent="0.25">
      <c r="A27620">
        <v>10.001989999999999</v>
      </c>
      <c r="B27620">
        <v>-91.698599000000002</v>
      </c>
    </row>
    <row r="27621" spans="1:2" x14ac:dyDescent="0.25">
      <c r="A27621">
        <v>10.002352</v>
      </c>
      <c r="B27621">
        <v>-91.697704999999999</v>
      </c>
    </row>
    <row r="27622" spans="1:2" x14ac:dyDescent="0.25">
      <c r="A27622">
        <v>10.002713999999999</v>
      </c>
      <c r="B27622">
        <v>-91.697849000000005</v>
      </c>
    </row>
    <row r="27623" spans="1:2" x14ac:dyDescent="0.25">
      <c r="A27623">
        <v>10.003075000000001</v>
      </c>
      <c r="B27623">
        <v>-91.698042000000001</v>
      </c>
    </row>
    <row r="27624" spans="1:2" x14ac:dyDescent="0.25">
      <c r="A27624">
        <v>10.003437</v>
      </c>
      <c r="B27624">
        <v>-91.698183</v>
      </c>
    </row>
    <row r="27625" spans="1:2" x14ac:dyDescent="0.25">
      <c r="A27625">
        <v>10.003799000000001</v>
      </c>
      <c r="B27625">
        <v>-91.698521999999997</v>
      </c>
    </row>
    <row r="27626" spans="1:2" x14ac:dyDescent="0.25">
      <c r="A27626">
        <v>10.004161</v>
      </c>
      <c r="B27626">
        <v>-91.699402000000006</v>
      </c>
    </row>
    <row r="27627" spans="1:2" x14ac:dyDescent="0.25">
      <c r="A27627">
        <v>10.004523000000001</v>
      </c>
      <c r="B27627">
        <v>-91.700016000000005</v>
      </c>
    </row>
    <row r="27628" spans="1:2" x14ac:dyDescent="0.25">
      <c r="A27628">
        <v>10.004884000000001</v>
      </c>
      <c r="B27628">
        <v>-91.699945999999997</v>
      </c>
    </row>
    <row r="27629" spans="1:2" x14ac:dyDescent="0.25">
      <c r="A27629">
        <v>10.005246</v>
      </c>
      <c r="B27629">
        <v>-91.699680999999998</v>
      </c>
    </row>
    <row r="27630" spans="1:2" x14ac:dyDescent="0.25">
      <c r="A27630">
        <v>10.005608000000001</v>
      </c>
      <c r="B27630">
        <v>-91.700303000000005</v>
      </c>
    </row>
    <row r="27631" spans="1:2" x14ac:dyDescent="0.25">
      <c r="A27631">
        <v>10.00597</v>
      </c>
      <c r="B27631">
        <v>-91.700914999999995</v>
      </c>
    </row>
    <row r="27632" spans="1:2" x14ac:dyDescent="0.25">
      <c r="A27632">
        <v>10.006332</v>
      </c>
      <c r="B27632">
        <v>-91.701329000000001</v>
      </c>
    </row>
    <row r="27633" spans="1:2" x14ac:dyDescent="0.25">
      <c r="A27633">
        <v>10.006693</v>
      </c>
      <c r="B27633">
        <v>-91.701690999999997</v>
      </c>
    </row>
    <row r="27634" spans="1:2" x14ac:dyDescent="0.25">
      <c r="A27634">
        <v>10.007054999999999</v>
      </c>
      <c r="B27634">
        <v>-91.702118999999996</v>
      </c>
    </row>
    <row r="27635" spans="1:2" x14ac:dyDescent="0.25">
      <c r="A27635">
        <v>10.007417</v>
      </c>
      <c r="B27635">
        <v>-91.702305999999993</v>
      </c>
    </row>
    <row r="27636" spans="1:2" x14ac:dyDescent="0.25">
      <c r="A27636">
        <v>10.007778999999999</v>
      </c>
      <c r="B27636">
        <v>-91.702010999999999</v>
      </c>
    </row>
    <row r="27637" spans="1:2" x14ac:dyDescent="0.25">
      <c r="A27637">
        <v>10.008141</v>
      </c>
      <c r="B27637">
        <v>-91.700991000000002</v>
      </c>
    </row>
    <row r="27638" spans="1:2" x14ac:dyDescent="0.25">
      <c r="A27638">
        <v>10.008502</v>
      </c>
      <c r="B27638">
        <v>-91.699871999999999</v>
      </c>
    </row>
    <row r="27639" spans="1:2" x14ac:dyDescent="0.25">
      <c r="A27639">
        <v>10.008864000000001</v>
      </c>
      <c r="B27639">
        <v>-91.699945</v>
      </c>
    </row>
    <row r="27640" spans="1:2" x14ac:dyDescent="0.25">
      <c r="A27640">
        <v>10.009226</v>
      </c>
      <c r="B27640">
        <v>-91.700569999999999</v>
      </c>
    </row>
    <row r="27641" spans="1:2" x14ac:dyDescent="0.25">
      <c r="A27641">
        <v>10.009588000000001</v>
      </c>
      <c r="B27641">
        <v>-91.701303999999993</v>
      </c>
    </row>
    <row r="27642" spans="1:2" x14ac:dyDescent="0.25">
      <c r="A27642">
        <v>10.00995</v>
      </c>
      <c r="B27642">
        <v>-91.702031000000005</v>
      </c>
    </row>
    <row r="27643" spans="1:2" x14ac:dyDescent="0.25">
      <c r="A27643">
        <v>10.010311</v>
      </c>
      <c r="B27643">
        <v>-91.702776</v>
      </c>
    </row>
    <row r="27644" spans="1:2" x14ac:dyDescent="0.25">
      <c r="A27644">
        <v>10.010673000000001</v>
      </c>
      <c r="B27644">
        <v>-91.702544000000003</v>
      </c>
    </row>
    <row r="27645" spans="1:2" x14ac:dyDescent="0.25">
      <c r="A27645">
        <v>10.011035</v>
      </c>
      <c r="B27645">
        <v>-91.702189000000004</v>
      </c>
    </row>
    <row r="27646" spans="1:2" x14ac:dyDescent="0.25">
      <c r="A27646">
        <v>10.011397000000001</v>
      </c>
      <c r="B27646">
        <v>-91.702607</v>
      </c>
    </row>
    <row r="27647" spans="1:2" x14ac:dyDescent="0.25">
      <c r="A27647">
        <v>10.011759</v>
      </c>
      <c r="B27647">
        <v>-91.703830999999994</v>
      </c>
    </row>
    <row r="27648" spans="1:2" x14ac:dyDescent="0.25">
      <c r="A27648">
        <v>10.012119999999999</v>
      </c>
      <c r="B27648">
        <v>-91.704778000000005</v>
      </c>
    </row>
    <row r="27649" spans="1:2" x14ac:dyDescent="0.25">
      <c r="A27649">
        <v>10.012482</v>
      </c>
      <c r="B27649">
        <v>-91.704902000000004</v>
      </c>
    </row>
    <row r="27650" spans="1:2" x14ac:dyDescent="0.25">
      <c r="A27650">
        <v>10.012843999999999</v>
      </c>
      <c r="B27650">
        <v>-91.704764999999995</v>
      </c>
    </row>
    <row r="27651" spans="1:2" x14ac:dyDescent="0.25">
      <c r="A27651">
        <v>10.013206</v>
      </c>
      <c r="B27651">
        <v>-91.704941000000005</v>
      </c>
    </row>
    <row r="27652" spans="1:2" x14ac:dyDescent="0.25">
      <c r="A27652">
        <v>10.013567999999999</v>
      </c>
      <c r="B27652">
        <v>-91.705420000000004</v>
      </c>
    </row>
    <row r="27653" spans="1:2" x14ac:dyDescent="0.25">
      <c r="A27653">
        <v>10.013928999999999</v>
      </c>
      <c r="B27653">
        <v>-91.706108</v>
      </c>
    </row>
    <row r="27654" spans="1:2" x14ac:dyDescent="0.25">
      <c r="A27654">
        <v>10.014291</v>
      </c>
      <c r="B27654">
        <v>-91.706044000000006</v>
      </c>
    </row>
    <row r="27655" spans="1:2" x14ac:dyDescent="0.25">
      <c r="A27655">
        <v>10.014652999999999</v>
      </c>
      <c r="B27655">
        <v>-91.706019999999995</v>
      </c>
    </row>
    <row r="27656" spans="1:2" x14ac:dyDescent="0.25">
      <c r="A27656">
        <v>10.015015</v>
      </c>
      <c r="B27656">
        <v>-91.706115999999994</v>
      </c>
    </row>
    <row r="27657" spans="1:2" x14ac:dyDescent="0.25">
      <c r="A27657">
        <v>10.015377000000001</v>
      </c>
      <c r="B27657">
        <v>-91.706367999999998</v>
      </c>
    </row>
    <row r="27658" spans="1:2" x14ac:dyDescent="0.25">
      <c r="A27658">
        <v>10.015738000000001</v>
      </c>
      <c r="B27658">
        <v>-91.706528000000006</v>
      </c>
    </row>
    <row r="27659" spans="1:2" x14ac:dyDescent="0.25">
      <c r="A27659">
        <v>10.0161</v>
      </c>
      <c r="B27659">
        <v>-91.706688</v>
      </c>
    </row>
    <row r="27660" spans="1:2" x14ac:dyDescent="0.25">
      <c r="A27660">
        <v>10.016462000000001</v>
      </c>
      <c r="B27660">
        <v>-91.706841999999995</v>
      </c>
    </row>
    <row r="27661" spans="1:2" x14ac:dyDescent="0.25">
      <c r="A27661">
        <v>10.016824</v>
      </c>
      <c r="B27661">
        <v>-91.706958999999998</v>
      </c>
    </row>
    <row r="27662" spans="1:2" x14ac:dyDescent="0.25">
      <c r="A27662">
        <v>10.017186000000001</v>
      </c>
      <c r="B27662">
        <v>-91.707147000000006</v>
      </c>
    </row>
    <row r="27663" spans="1:2" x14ac:dyDescent="0.25">
      <c r="A27663">
        <v>10.017547</v>
      </c>
      <c r="B27663">
        <v>-91.707443999999995</v>
      </c>
    </row>
    <row r="27664" spans="1:2" x14ac:dyDescent="0.25">
      <c r="A27664">
        <v>10.017909</v>
      </c>
      <c r="B27664">
        <v>-91.707733000000005</v>
      </c>
    </row>
    <row r="27665" spans="1:2" x14ac:dyDescent="0.25">
      <c r="A27665">
        <v>10.018271</v>
      </c>
      <c r="B27665">
        <v>-91.708094000000003</v>
      </c>
    </row>
    <row r="27666" spans="1:2" x14ac:dyDescent="0.25">
      <c r="A27666">
        <v>10.018632999999999</v>
      </c>
      <c r="B27666">
        <v>-91.708185999999998</v>
      </c>
    </row>
    <row r="27667" spans="1:2" x14ac:dyDescent="0.25">
      <c r="A27667">
        <v>10.018995</v>
      </c>
      <c r="B27667">
        <v>-91.707954000000001</v>
      </c>
    </row>
    <row r="27668" spans="1:2" x14ac:dyDescent="0.25">
      <c r="A27668">
        <v>10.019356</v>
      </c>
      <c r="B27668">
        <v>-91.708254999999994</v>
      </c>
    </row>
    <row r="27669" spans="1:2" x14ac:dyDescent="0.25">
      <c r="A27669">
        <v>10.019717999999999</v>
      </c>
      <c r="B27669">
        <v>-91.708945</v>
      </c>
    </row>
    <row r="27670" spans="1:2" x14ac:dyDescent="0.25">
      <c r="A27670">
        <v>10.02008</v>
      </c>
      <c r="B27670">
        <v>-91.709598</v>
      </c>
    </row>
    <row r="27671" spans="1:2" x14ac:dyDescent="0.25">
      <c r="A27671">
        <v>10.020441999999999</v>
      </c>
      <c r="B27671">
        <v>-91.709867000000003</v>
      </c>
    </row>
    <row r="27672" spans="1:2" x14ac:dyDescent="0.25">
      <c r="A27672">
        <v>10.020804</v>
      </c>
      <c r="B27672">
        <v>-91.709905000000006</v>
      </c>
    </row>
    <row r="27673" spans="1:2" x14ac:dyDescent="0.25">
      <c r="A27673">
        <v>10.021165</v>
      </c>
      <c r="B27673">
        <v>-91.710138000000001</v>
      </c>
    </row>
    <row r="27674" spans="1:2" x14ac:dyDescent="0.25">
      <c r="A27674">
        <v>10.021527000000001</v>
      </c>
      <c r="B27674">
        <v>-91.709790999999996</v>
      </c>
    </row>
    <row r="27675" spans="1:2" x14ac:dyDescent="0.25">
      <c r="A27675">
        <v>10.021889</v>
      </c>
      <c r="B27675">
        <v>-91.709509999999995</v>
      </c>
    </row>
    <row r="27676" spans="1:2" x14ac:dyDescent="0.25">
      <c r="A27676">
        <v>10.022251000000001</v>
      </c>
      <c r="B27676">
        <v>-91.709560999999994</v>
      </c>
    </row>
    <row r="27677" spans="1:2" x14ac:dyDescent="0.25">
      <c r="A27677">
        <v>10.022613</v>
      </c>
      <c r="B27677">
        <v>-91.709909999999994</v>
      </c>
    </row>
    <row r="27678" spans="1:2" x14ac:dyDescent="0.25">
      <c r="A27678">
        <v>10.022974</v>
      </c>
      <c r="B27678">
        <v>-91.710423000000006</v>
      </c>
    </row>
    <row r="27679" spans="1:2" x14ac:dyDescent="0.25">
      <c r="A27679">
        <v>10.023336</v>
      </c>
      <c r="B27679">
        <v>-91.710505999999995</v>
      </c>
    </row>
    <row r="27680" spans="1:2" x14ac:dyDescent="0.25">
      <c r="A27680">
        <v>10.023698</v>
      </c>
      <c r="B27680">
        <v>-91.710522999999995</v>
      </c>
    </row>
    <row r="27681" spans="1:2" x14ac:dyDescent="0.25">
      <c r="A27681">
        <v>10.02406</v>
      </c>
      <c r="B27681">
        <v>-91.710869000000002</v>
      </c>
    </row>
    <row r="27682" spans="1:2" x14ac:dyDescent="0.25">
      <c r="A27682">
        <v>10.024421999999999</v>
      </c>
      <c r="B27682">
        <v>-91.711405999999997</v>
      </c>
    </row>
    <row r="27683" spans="1:2" x14ac:dyDescent="0.25">
      <c r="A27683">
        <v>10.024782999999999</v>
      </c>
      <c r="B27683">
        <v>-91.712280000000007</v>
      </c>
    </row>
    <row r="27684" spans="1:2" x14ac:dyDescent="0.25">
      <c r="A27684">
        <v>10.025145</v>
      </c>
      <c r="B27684">
        <v>-91.712969999999999</v>
      </c>
    </row>
    <row r="27685" spans="1:2" x14ac:dyDescent="0.25">
      <c r="A27685">
        <v>10.025506999999999</v>
      </c>
      <c r="B27685">
        <v>-91.713187000000005</v>
      </c>
    </row>
    <row r="27686" spans="1:2" x14ac:dyDescent="0.25">
      <c r="A27686">
        <v>10.025869</v>
      </c>
      <c r="B27686">
        <v>-91.713464999999999</v>
      </c>
    </row>
    <row r="27687" spans="1:2" x14ac:dyDescent="0.25">
      <c r="A27687">
        <v>10.026230999999999</v>
      </c>
      <c r="B27687">
        <v>-91.713706999999999</v>
      </c>
    </row>
    <row r="27688" spans="1:2" x14ac:dyDescent="0.25">
      <c r="A27688">
        <v>10.026592000000001</v>
      </c>
      <c r="B27688">
        <v>-91.713278000000003</v>
      </c>
    </row>
    <row r="27689" spans="1:2" x14ac:dyDescent="0.25">
      <c r="A27689">
        <v>10.026954</v>
      </c>
      <c r="B27689">
        <v>-91.713306000000003</v>
      </c>
    </row>
    <row r="27690" spans="1:2" x14ac:dyDescent="0.25">
      <c r="A27690">
        <v>10.027316000000001</v>
      </c>
      <c r="B27690">
        <v>-91.713513000000006</v>
      </c>
    </row>
    <row r="27691" spans="1:2" x14ac:dyDescent="0.25">
      <c r="A27691">
        <v>10.027678</v>
      </c>
      <c r="B27691">
        <v>-91.713639000000001</v>
      </c>
    </row>
    <row r="27692" spans="1:2" x14ac:dyDescent="0.25">
      <c r="A27692">
        <v>10.028040000000001</v>
      </c>
      <c r="B27692">
        <v>-91.714107999999996</v>
      </c>
    </row>
    <row r="27693" spans="1:2" x14ac:dyDescent="0.25">
      <c r="A27693">
        <v>10.028401000000001</v>
      </c>
      <c r="B27693">
        <v>-91.714609999999993</v>
      </c>
    </row>
    <row r="27694" spans="1:2" x14ac:dyDescent="0.25">
      <c r="A27694">
        <v>10.028763</v>
      </c>
      <c r="B27694">
        <v>-91.714725999999999</v>
      </c>
    </row>
    <row r="27695" spans="1:2" x14ac:dyDescent="0.25">
      <c r="A27695">
        <v>10.029125000000001</v>
      </c>
      <c r="B27695">
        <v>-91.714956000000001</v>
      </c>
    </row>
    <row r="27696" spans="1:2" x14ac:dyDescent="0.25">
      <c r="A27696">
        <v>10.029487</v>
      </c>
      <c r="B27696">
        <v>-91.715213000000006</v>
      </c>
    </row>
    <row r="27697" spans="1:2" x14ac:dyDescent="0.25">
      <c r="A27697">
        <v>10.029849</v>
      </c>
      <c r="B27697">
        <v>-91.714877999999999</v>
      </c>
    </row>
    <row r="27698" spans="1:2" x14ac:dyDescent="0.25">
      <c r="A27698">
        <v>10.03021</v>
      </c>
      <c r="B27698">
        <v>-91.714408000000006</v>
      </c>
    </row>
    <row r="27699" spans="1:2" x14ac:dyDescent="0.25">
      <c r="A27699">
        <v>10.030571999999999</v>
      </c>
      <c r="B27699">
        <v>-91.714358000000004</v>
      </c>
    </row>
    <row r="27700" spans="1:2" x14ac:dyDescent="0.25">
      <c r="A27700">
        <v>10.030934</v>
      </c>
      <c r="B27700">
        <v>-91.714488000000003</v>
      </c>
    </row>
    <row r="27701" spans="1:2" x14ac:dyDescent="0.25">
      <c r="A27701">
        <v>10.031295999999999</v>
      </c>
      <c r="B27701">
        <v>-91.715295999999995</v>
      </c>
    </row>
    <row r="27702" spans="1:2" x14ac:dyDescent="0.25">
      <c r="A27702">
        <v>10.031658</v>
      </c>
      <c r="B27702">
        <v>-91.715494000000007</v>
      </c>
    </row>
    <row r="27703" spans="1:2" x14ac:dyDescent="0.25">
      <c r="A27703">
        <v>10.032019</v>
      </c>
      <c r="B27703">
        <v>-91.716171000000003</v>
      </c>
    </row>
    <row r="27704" spans="1:2" x14ac:dyDescent="0.25">
      <c r="A27704">
        <v>10.032381000000001</v>
      </c>
      <c r="B27704">
        <v>-91.716089999999994</v>
      </c>
    </row>
    <row r="27705" spans="1:2" x14ac:dyDescent="0.25">
      <c r="A27705">
        <v>10.032743</v>
      </c>
      <c r="B27705">
        <v>-91.716224999999994</v>
      </c>
    </row>
    <row r="27706" spans="1:2" x14ac:dyDescent="0.25">
      <c r="A27706">
        <v>10.033105000000001</v>
      </c>
      <c r="B27706">
        <v>-91.716453000000001</v>
      </c>
    </row>
    <row r="27707" spans="1:2" x14ac:dyDescent="0.25">
      <c r="A27707">
        <v>10.033467</v>
      </c>
      <c r="B27707">
        <v>-91.716646999999995</v>
      </c>
    </row>
    <row r="27708" spans="1:2" x14ac:dyDescent="0.25">
      <c r="A27708">
        <v>10.033828</v>
      </c>
      <c r="B27708">
        <v>-91.717349999999996</v>
      </c>
    </row>
    <row r="27709" spans="1:2" x14ac:dyDescent="0.25">
      <c r="A27709">
        <v>10.034190000000001</v>
      </c>
      <c r="B27709">
        <v>-91.718406000000002</v>
      </c>
    </row>
    <row r="27710" spans="1:2" x14ac:dyDescent="0.25">
      <c r="A27710">
        <v>10.034552</v>
      </c>
      <c r="B27710">
        <v>-91.718849000000006</v>
      </c>
    </row>
    <row r="27711" spans="1:2" x14ac:dyDescent="0.25">
      <c r="A27711">
        <v>10.034914000000001</v>
      </c>
      <c r="B27711">
        <v>-91.719033999999994</v>
      </c>
    </row>
    <row r="27712" spans="1:2" x14ac:dyDescent="0.25">
      <c r="A27712">
        <v>10.035276</v>
      </c>
      <c r="B27712">
        <v>-91.719221000000005</v>
      </c>
    </row>
    <row r="27713" spans="1:2" x14ac:dyDescent="0.25">
      <c r="A27713">
        <v>10.035636999999999</v>
      </c>
      <c r="B27713">
        <v>-91.719511999999995</v>
      </c>
    </row>
    <row r="27714" spans="1:2" x14ac:dyDescent="0.25">
      <c r="A27714">
        <v>10.035999</v>
      </c>
      <c r="B27714">
        <v>-91.719829000000004</v>
      </c>
    </row>
    <row r="27715" spans="1:2" x14ac:dyDescent="0.25">
      <c r="A27715">
        <v>10.036360999999999</v>
      </c>
      <c r="B27715">
        <v>-91.720067999999998</v>
      </c>
    </row>
    <row r="27716" spans="1:2" x14ac:dyDescent="0.25">
      <c r="A27716">
        <v>10.036723</v>
      </c>
      <c r="B27716">
        <v>-91.720336000000003</v>
      </c>
    </row>
    <row r="27717" spans="1:2" x14ac:dyDescent="0.25">
      <c r="A27717">
        <v>10.037084999999999</v>
      </c>
      <c r="B27717">
        <v>-91.720433</v>
      </c>
    </row>
    <row r="27718" spans="1:2" x14ac:dyDescent="0.25">
      <c r="A27718">
        <v>10.037445999999999</v>
      </c>
      <c r="B27718">
        <v>-91.720545999999999</v>
      </c>
    </row>
    <row r="27719" spans="1:2" x14ac:dyDescent="0.25">
      <c r="A27719">
        <v>10.037808</v>
      </c>
      <c r="B27719">
        <v>-91.720967999999999</v>
      </c>
    </row>
    <row r="27720" spans="1:2" x14ac:dyDescent="0.25">
      <c r="A27720">
        <v>10.038169999999999</v>
      </c>
      <c r="B27720">
        <v>-91.721563000000003</v>
      </c>
    </row>
    <row r="27721" spans="1:2" x14ac:dyDescent="0.25">
      <c r="A27721">
        <v>10.038532</v>
      </c>
      <c r="B27721">
        <v>-91.722900999999993</v>
      </c>
    </row>
    <row r="27722" spans="1:2" x14ac:dyDescent="0.25">
      <c r="A27722">
        <v>10.038894000000001</v>
      </c>
      <c r="B27722">
        <v>-91.723834999999994</v>
      </c>
    </row>
    <row r="27723" spans="1:2" x14ac:dyDescent="0.25">
      <c r="A27723">
        <v>10.039255000000001</v>
      </c>
      <c r="B27723">
        <v>-91.724142000000001</v>
      </c>
    </row>
    <row r="27724" spans="1:2" x14ac:dyDescent="0.25">
      <c r="A27724">
        <v>10.039617</v>
      </c>
      <c r="B27724">
        <v>-91.724445000000003</v>
      </c>
    </row>
    <row r="27725" spans="1:2" x14ac:dyDescent="0.25">
      <c r="A27725">
        <v>10.039979000000001</v>
      </c>
      <c r="B27725">
        <v>-91.724671999999998</v>
      </c>
    </row>
    <row r="27726" spans="1:2" x14ac:dyDescent="0.25">
      <c r="A27726">
        <v>10.040341</v>
      </c>
      <c r="B27726">
        <v>-91.724683999999996</v>
      </c>
    </row>
    <row r="27727" spans="1:2" x14ac:dyDescent="0.25">
      <c r="A27727">
        <v>10.040703000000001</v>
      </c>
      <c r="B27727">
        <v>-91.725695000000002</v>
      </c>
    </row>
    <row r="27728" spans="1:2" x14ac:dyDescent="0.25">
      <c r="A27728">
        <v>10.041064</v>
      </c>
      <c r="B27728">
        <v>-91.727828000000002</v>
      </c>
    </row>
    <row r="27729" spans="1:2" x14ac:dyDescent="0.25">
      <c r="A27729">
        <v>10.041426</v>
      </c>
      <c r="B27729">
        <v>-91.729133000000004</v>
      </c>
    </row>
    <row r="27730" spans="1:2" x14ac:dyDescent="0.25">
      <c r="A27730">
        <v>10.041788</v>
      </c>
      <c r="B27730">
        <v>-91.729911999999999</v>
      </c>
    </row>
    <row r="27731" spans="1:2" x14ac:dyDescent="0.25">
      <c r="A27731">
        <v>10.042149999999999</v>
      </c>
      <c r="B27731">
        <v>-91.730373999999998</v>
      </c>
    </row>
    <row r="27732" spans="1:2" x14ac:dyDescent="0.25">
      <c r="A27732">
        <v>10.042512</v>
      </c>
      <c r="B27732">
        <v>-91.730731000000006</v>
      </c>
    </row>
    <row r="27733" spans="1:2" x14ac:dyDescent="0.25">
      <c r="A27733">
        <v>10.042873</v>
      </c>
      <c r="B27733">
        <v>-91.731139999999996</v>
      </c>
    </row>
    <row r="27734" spans="1:2" x14ac:dyDescent="0.25">
      <c r="A27734">
        <v>10.043234999999999</v>
      </c>
      <c r="B27734">
        <v>-91.730294999999998</v>
      </c>
    </row>
    <row r="27735" spans="1:2" x14ac:dyDescent="0.25">
      <c r="A27735">
        <v>10.043597</v>
      </c>
      <c r="B27735">
        <v>-91.730123000000006</v>
      </c>
    </row>
    <row r="27736" spans="1:2" x14ac:dyDescent="0.25">
      <c r="A27736">
        <v>10.043958999999999</v>
      </c>
      <c r="B27736">
        <v>-91.730789999999999</v>
      </c>
    </row>
    <row r="27737" spans="1:2" x14ac:dyDescent="0.25">
      <c r="A27737">
        <v>10.044321</v>
      </c>
      <c r="B27737">
        <v>-91.730564000000001</v>
      </c>
    </row>
    <row r="27738" spans="1:2" x14ac:dyDescent="0.25">
      <c r="A27738">
        <v>10.044682</v>
      </c>
      <c r="B27738">
        <v>-91.729664999999997</v>
      </c>
    </row>
    <row r="27739" spans="1:2" x14ac:dyDescent="0.25">
      <c r="A27739">
        <v>10.045044000000001</v>
      </c>
      <c r="B27739">
        <v>-91.728707999999997</v>
      </c>
    </row>
    <row r="27740" spans="1:2" x14ac:dyDescent="0.25">
      <c r="A27740">
        <v>10.045406</v>
      </c>
      <c r="B27740">
        <v>-91.728605999999999</v>
      </c>
    </row>
    <row r="27741" spans="1:2" x14ac:dyDescent="0.25">
      <c r="A27741">
        <v>10.045768000000001</v>
      </c>
      <c r="B27741">
        <v>-91.728899999999996</v>
      </c>
    </row>
    <row r="27742" spans="1:2" x14ac:dyDescent="0.25">
      <c r="A27742">
        <v>10.04613</v>
      </c>
      <c r="B27742">
        <v>-91.729305999999994</v>
      </c>
    </row>
    <row r="27743" spans="1:2" x14ac:dyDescent="0.25">
      <c r="A27743">
        <v>10.046491</v>
      </c>
      <c r="B27743">
        <v>-91.729786000000004</v>
      </c>
    </row>
    <row r="27744" spans="1:2" x14ac:dyDescent="0.25">
      <c r="A27744">
        <v>10.046853</v>
      </c>
      <c r="B27744">
        <v>-91.730251999999993</v>
      </c>
    </row>
    <row r="27745" spans="1:2" x14ac:dyDescent="0.25">
      <c r="A27745">
        <v>10.047215</v>
      </c>
      <c r="B27745">
        <v>-91.730394000000004</v>
      </c>
    </row>
    <row r="27746" spans="1:2" x14ac:dyDescent="0.25">
      <c r="A27746">
        <v>10.047577</v>
      </c>
      <c r="B27746">
        <v>-91.730517000000006</v>
      </c>
    </row>
    <row r="27747" spans="1:2" x14ac:dyDescent="0.25">
      <c r="A27747">
        <v>10.047939</v>
      </c>
      <c r="B27747">
        <v>-91.731050999999994</v>
      </c>
    </row>
    <row r="27748" spans="1:2" x14ac:dyDescent="0.25">
      <c r="A27748">
        <v>10.048299999999999</v>
      </c>
      <c r="B27748">
        <v>-91.731780000000001</v>
      </c>
    </row>
    <row r="27749" spans="1:2" x14ac:dyDescent="0.25">
      <c r="A27749">
        <v>10.048662</v>
      </c>
      <c r="B27749">
        <v>-91.732198999999994</v>
      </c>
    </row>
    <row r="27750" spans="1:2" x14ac:dyDescent="0.25">
      <c r="A27750">
        <v>10.049023999999999</v>
      </c>
      <c r="B27750">
        <v>-91.732406999999995</v>
      </c>
    </row>
    <row r="27751" spans="1:2" x14ac:dyDescent="0.25">
      <c r="A27751">
        <v>10.049386</v>
      </c>
      <c r="B27751">
        <v>-91.732834999999994</v>
      </c>
    </row>
    <row r="27752" spans="1:2" x14ac:dyDescent="0.25">
      <c r="A27752">
        <v>10.049747999999999</v>
      </c>
      <c r="B27752">
        <v>-91.732957999999996</v>
      </c>
    </row>
    <row r="27753" spans="1:2" x14ac:dyDescent="0.25">
      <c r="A27753">
        <v>10.050109000000001</v>
      </c>
      <c r="B27753">
        <v>-91.732803000000004</v>
      </c>
    </row>
    <row r="27754" spans="1:2" x14ac:dyDescent="0.25">
      <c r="A27754">
        <v>10.050471</v>
      </c>
      <c r="B27754">
        <v>-91.732489000000001</v>
      </c>
    </row>
    <row r="27755" spans="1:2" x14ac:dyDescent="0.25">
      <c r="A27755">
        <v>10.050833000000001</v>
      </c>
      <c r="B27755">
        <v>-91.732594000000006</v>
      </c>
    </row>
    <row r="27756" spans="1:2" x14ac:dyDescent="0.25">
      <c r="A27756">
        <v>10.051195</v>
      </c>
      <c r="B27756">
        <v>-91.733103999999997</v>
      </c>
    </row>
    <row r="27757" spans="1:2" x14ac:dyDescent="0.25">
      <c r="A27757">
        <v>10.051557000000001</v>
      </c>
      <c r="B27757">
        <v>-91.733099999999993</v>
      </c>
    </row>
    <row r="27758" spans="1:2" x14ac:dyDescent="0.25">
      <c r="A27758">
        <v>10.051918000000001</v>
      </c>
      <c r="B27758">
        <v>-91.731977999999998</v>
      </c>
    </row>
    <row r="27759" spans="1:2" x14ac:dyDescent="0.25">
      <c r="A27759">
        <v>10.05228</v>
      </c>
      <c r="B27759">
        <v>-91.731413000000003</v>
      </c>
    </row>
    <row r="27760" spans="1:2" x14ac:dyDescent="0.25">
      <c r="A27760">
        <v>10.052642000000001</v>
      </c>
      <c r="B27760">
        <v>-91.731316000000007</v>
      </c>
    </row>
    <row r="27761" spans="1:2" x14ac:dyDescent="0.25">
      <c r="A27761">
        <v>10.053004</v>
      </c>
      <c r="B27761">
        <v>-91.731098000000003</v>
      </c>
    </row>
    <row r="27762" spans="1:2" x14ac:dyDescent="0.25">
      <c r="A27762">
        <v>10.053366</v>
      </c>
      <c r="B27762">
        <v>-91.731022999999993</v>
      </c>
    </row>
    <row r="27763" spans="1:2" x14ac:dyDescent="0.25">
      <c r="A27763">
        <v>10.053727</v>
      </c>
      <c r="B27763">
        <v>-91.730884000000003</v>
      </c>
    </row>
    <row r="27764" spans="1:2" x14ac:dyDescent="0.25">
      <c r="A27764">
        <v>10.054088999999999</v>
      </c>
      <c r="B27764">
        <v>-91.730649</v>
      </c>
    </row>
    <row r="27765" spans="1:2" x14ac:dyDescent="0.25">
      <c r="A27765">
        <v>10.054451</v>
      </c>
      <c r="B27765">
        <v>-91.730551000000006</v>
      </c>
    </row>
    <row r="27766" spans="1:2" x14ac:dyDescent="0.25">
      <c r="A27766">
        <v>10.054812999999999</v>
      </c>
      <c r="B27766">
        <v>-91.730389000000002</v>
      </c>
    </row>
    <row r="27767" spans="1:2" x14ac:dyDescent="0.25">
      <c r="A27767">
        <v>10.055175</v>
      </c>
      <c r="B27767">
        <v>-91.731335000000001</v>
      </c>
    </row>
    <row r="27768" spans="1:2" x14ac:dyDescent="0.25">
      <c r="A27768">
        <v>10.055536</v>
      </c>
      <c r="B27768">
        <v>-91.731950999999995</v>
      </c>
    </row>
    <row r="27769" spans="1:2" x14ac:dyDescent="0.25">
      <c r="A27769">
        <v>10.055897999999999</v>
      </c>
      <c r="B27769">
        <v>-91.732021000000003</v>
      </c>
    </row>
    <row r="27770" spans="1:2" x14ac:dyDescent="0.25">
      <c r="A27770">
        <v>10.05626</v>
      </c>
      <c r="B27770">
        <v>-91.732180999999997</v>
      </c>
    </row>
    <row r="27771" spans="1:2" x14ac:dyDescent="0.25">
      <c r="A27771">
        <v>10.056622000000001</v>
      </c>
      <c r="B27771">
        <v>-91.732111000000003</v>
      </c>
    </row>
    <row r="27772" spans="1:2" x14ac:dyDescent="0.25">
      <c r="A27772">
        <v>10.056984</v>
      </c>
      <c r="B27772">
        <v>-91.731695999999999</v>
      </c>
    </row>
    <row r="27773" spans="1:2" x14ac:dyDescent="0.25">
      <c r="A27773">
        <v>10.057345</v>
      </c>
      <c r="B27773">
        <v>-91.731173999999996</v>
      </c>
    </row>
    <row r="27774" spans="1:2" x14ac:dyDescent="0.25">
      <c r="A27774">
        <v>10.057707000000001</v>
      </c>
      <c r="B27774">
        <v>-91.731264999999993</v>
      </c>
    </row>
    <row r="27775" spans="1:2" x14ac:dyDescent="0.25">
      <c r="A27775">
        <v>10.058069</v>
      </c>
      <c r="B27775">
        <v>-91.731793999999994</v>
      </c>
    </row>
    <row r="27776" spans="1:2" x14ac:dyDescent="0.25">
      <c r="A27776">
        <v>10.058431000000001</v>
      </c>
      <c r="B27776">
        <v>-91.731318000000002</v>
      </c>
    </row>
    <row r="27777" spans="1:2" x14ac:dyDescent="0.25">
      <c r="A27777">
        <v>10.058793</v>
      </c>
      <c r="B27777">
        <v>-91.730474000000001</v>
      </c>
    </row>
    <row r="27778" spans="1:2" x14ac:dyDescent="0.25">
      <c r="A27778">
        <v>10.059153999999999</v>
      </c>
      <c r="B27778">
        <v>-91.730341999999993</v>
      </c>
    </row>
    <row r="27779" spans="1:2" x14ac:dyDescent="0.25">
      <c r="A27779">
        <v>10.059516</v>
      </c>
      <c r="B27779">
        <v>-91.730669000000006</v>
      </c>
    </row>
    <row r="27780" spans="1:2" x14ac:dyDescent="0.25">
      <c r="A27780">
        <v>10.059877999999999</v>
      </c>
      <c r="B27780">
        <v>-91.730721000000003</v>
      </c>
    </row>
    <row r="27781" spans="1:2" x14ac:dyDescent="0.25">
      <c r="A27781">
        <v>10.06024</v>
      </c>
      <c r="B27781">
        <v>-91.730812999999998</v>
      </c>
    </row>
    <row r="27782" spans="1:2" x14ac:dyDescent="0.25">
      <c r="A27782">
        <v>10.060601999999999</v>
      </c>
      <c r="B27782">
        <v>-91.730874999999997</v>
      </c>
    </row>
    <row r="27783" spans="1:2" x14ac:dyDescent="0.25">
      <c r="A27783">
        <v>10.060962999999999</v>
      </c>
      <c r="B27783">
        <v>-91.731080000000006</v>
      </c>
    </row>
    <row r="27784" spans="1:2" x14ac:dyDescent="0.25">
      <c r="A27784">
        <v>10.061325</v>
      </c>
      <c r="B27784">
        <v>-91.731382999999994</v>
      </c>
    </row>
    <row r="27785" spans="1:2" x14ac:dyDescent="0.25">
      <c r="A27785">
        <v>10.061686999999999</v>
      </c>
      <c r="B27785">
        <v>-91.731251</v>
      </c>
    </row>
    <row r="27786" spans="1:2" x14ac:dyDescent="0.25">
      <c r="A27786">
        <v>10.062049</v>
      </c>
      <c r="B27786">
        <v>-91.730869999999996</v>
      </c>
    </row>
    <row r="27787" spans="1:2" x14ac:dyDescent="0.25">
      <c r="A27787">
        <v>10.062411000000001</v>
      </c>
      <c r="B27787">
        <v>-91.730627999999996</v>
      </c>
    </row>
    <row r="27788" spans="1:2" x14ac:dyDescent="0.25">
      <c r="A27788">
        <v>10.062772000000001</v>
      </c>
      <c r="B27788">
        <v>-91.731043</v>
      </c>
    </row>
    <row r="27789" spans="1:2" x14ac:dyDescent="0.25">
      <c r="A27789">
        <v>10.063134</v>
      </c>
      <c r="B27789">
        <v>-91.731166999999999</v>
      </c>
    </row>
    <row r="27790" spans="1:2" x14ac:dyDescent="0.25">
      <c r="A27790">
        <v>10.063496000000001</v>
      </c>
      <c r="B27790">
        <v>-91.731161999999998</v>
      </c>
    </row>
    <row r="27791" spans="1:2" x14ac:dyDescent="0.25">
      <c r="A27791">
        <v>10.063858</v>
      </c>
      <c r="B27791">
        <v>-91.731335999999999</v>
      </c>
    </row>
    <row r="27792" spans="1:2" x14ac:dyDescent="0.25">
      <c r="A27792">
        <v>10.064220000000001</v>
      </c>
      <c r="B27792">
        <v>-91.731476000000001</v>
      </c>
    </row>
    <row r="27793" spans="1:2" x14ac:dyDescent="0.25">
      <c r="A27793">
        <v>10.064581</v>
      </c>
      <c r="B27793">
        <v>-91.731576000000004</v>
      </c>
    </row>
    <row r="27794" spans="1:2" x14ac:dyDescent="0.25">
      <c r="A27794">
        <v>10.064943</v>
      </c>
      <c r="B27794">
        <v>-91.731313999999998</v>
      </c>
    </row>
    <row r="27795" spans="1:2" x14ac:dyDescent="0.25">
      <c r="A27795">
        <v>10.065305</v>
      </c>
      <c r="B27795">
        <v>-91.730890000000002</v>
      </c>
    </row>
    <row r="27796" spans="1:2" x14ac:dyDescent="0.25">
      <c r="A27796">
        <v>10.065666999999999</v>
      </c>
      <c r="B27796">
        <v>-91.730815000000007</v>
      </c>
    </row>
    <row r="27797" spans="1:2" x14ac:dyDescent="0.25">
      <c r="A27797">
        <v>10.066029</v>
      </c>
      <c r="B27797">
        <v>-91.730833000000004</v>
      </c>
    </row>
    <row r="27798" spans="1:2" x14ac:dyDescent="0.25">
      <c r="A27798">
        <v>10.06639</v>
      </c>
      <c r="B27798">
        <v>-91.730811000000003</v>
      </c>
    </row>
    <row r="27799" spans="1:2" x14ac:dyDescent="0.25">
      <c r="A27799">
        <v>10.066751999999999</v>
      </c>
      <c r="B27799">
        <v>-91.730369999999994</v>
      </c>
    </row>
    <row r="27800" spans="1:2" x14ac:dyDescent="0.25">
      <c r="A27800">
        <v>10.067114</v>
      </c>
      <c r="B27800">
        <v>-91.730137999999997</v>
      </c>
    </row>
    <row r="27801" spans="1:2" x14ac:dyDescent="0.25">
      <c r="A27801">
        <v>10.067475999999999</v>
      </c>
      <c r="B27801">
        <v>-91.730008999999995</v>
      </c>
    </row>
    <row r="27802" spans="1:2" x14ac:dyDescent="0.25">
      <c r="A27802">
        <v>10.067838</v>
      </c>
      <c r="B27802">
        <v>-91.730101000000005</v>
      </c>
    </row>
    <row r="27803" spans="1:2" x14ac:dyDescent="0.25">
      <c r="A27803">
        <v>10.068199</v>
      </c>
      <c r="B27803">
        <v>-91.730583999999993</v>
      </c>
    </row>
    <row r="27804" spans="1:2" x14ac:dyDescent="0.25">
      <c r="A27804">
        <v>10.068561000000001</v>
      </c>
      <c r="B27804">
        <v>-91.730959999999996</v>
      </c>
    </row>
    <row r="27805" spans="1:2" x14ac:dyDescent="0.25">
      <c r="A27805">
        <v>10.068923</v>
      </c>
      <c r="B27805">
        <v>-91.731316000000007</v>
      </c>
    </row>
    <row r="27806" spans="1:2" x14ac:dyDescent="0.25">
      <c r="A27806">
        <v>10.069285000000001</v>
      </c>
      <c r="B27806">
        <v>-91.731671000000006</v>
      </c>
    </row>
    <row r="27807" spans="1:2" x14ac:dyDescent="0.25">
      <c r="A27807">
        <v>10.069647</v>
      </c>
      <c r="B27807">
        <v>-91.732313000000005</v>
      </c>
    </row>
    <row r="27808" spans="1:2" x14ac:dyDescent="0.25">
      <c r="A27808">
        <v>10.070009000000001</v>
      </c>
      <c r="B27808">
        <v>-91.732922000000002</v>
      </c>
    </row>
    <row r="27809" spans="1:2" x14ac:dyDescent="0.25">
      <c r="A27809">
        <v>10.07037</v>
      </c>
      <c r="B27809">
        <v>-91.733034000000004</v>
      </c>
    </row>
    <row r="27810" spans="1:2" x14ac:dyDescent="0.25">
      <c r="A27810">
        <v>10.070732</v>
      </c>
      <c r="B27810">
        <v>-91.733058999999997</v>
      </c>
    </row>
    <row r="27811" spans="1:2" x14ac:dyDescent="0.25">
      <c r="A27811">
        <v>10.071094</v>
      </c>
      <c r="B27811">
        <v>-91.733354000000006</v>
      </c>
    </row>
    <row r="27812" spans="1:2" x14ac:dyDescent="0.25">
      <c r="A27812">
        <v>10.071456</v>
      </c>
      <c r="B27812">
        <v>-91.733574000000004</v>
      </c>
    </row>
    <row r="27813" spans="1:2" x14ac:dyDescent="0.25">
      <c r="A27813">
        <v>10.071818</v>
      </c>
      <c r="B27813">
        <v>-91.733992999999998</v>
      </c>
    </row>
    <row r="27814" spans="1:2" x14ac:dyDescent="0.25">
      <c r="A27814">
        <v>10.072179</v>
      </c>
      <c r="B27814">
        <v>-91.734679999999997</v>
      </c>
    </row>
    <row r="27815" spans="1:2" x14ac:dyDescent="0.25">
      <c r="A27815">
        <v>10.072540999999999</v>
      </c>
      <c r="B27815">
        <v>-91.735086999999993</v>
      </c>
    </row>
    <row r="27816" spans="1:2" x14ac:dyDescent="0.25">
      <c r="A27816">
        <v>10.072903</v>
      </c>
      <c r="B27816">
        <v>-91.735091999999995</v>
      </c>
    </row>
    <row r="27817" spans="1:2" x14ac:dyDescent="0.25">
      <c r="A27817">
        <v>10.073264999999999</v>
      </c>
      <c r="B27817">
        <v>-91.734987000000004</v>
      </c>
    </row>
    <row r="27818" spans="1:2" x14ac:dyDescent="0.25">
      <c r="A27818">
        <v>10.073627</v>
      </c>
      <c r="B27818">
        <v>-91.735119999999995</v>
      </c>
    </row>
    <row r="27819" spans="1:2" x14ac:dyDescent="0.25">
      <c r="A27819">
        <v>10.073988</v>
      </c>
      <c r="B27819">
        <v>-91.734961999999996</v>
      </c>
    </row>
    <row r="27820" spans="1:2" x14ac:dyDescent="0.25">
      <c r="A27820">
        <v>10.074350000000001</v>
      </c>
      <c r="B27820">
        <v>-91.734729999999999</v>
      </c>
    </row>
    <row r="27821" spans="1:2" x14ac:dyDescent="0.25">
      <c r="A27821">
        <v>10.074712</v>
      </c>
      <c r="B27821">
        <v>-91.735102999999995</v>
      </c>
    </row>
    <row r="27822" spans="1:2" x14ac:dyDescent="0.25">
      <c r="A27822">
        <v>10.075074000000001</v>
      </c>
      <c r="B27822">
        <v>-91.735276999999996</v>
      </c>
    </row>
    <row r="27823" spans="1:2" x14ac:dyDescent="0.25">
      <c r="A27823">
        <v>10.075436</v>
      </c>
      <c r="B27823">
        <v>-91.735314000000002</v>
      </c>
    </row>
    <row r="27824" spans="1:2" x14ac:dyDescent="0.25">
      <c r="A27824">
        <v>10.075797</v>
      </c>
      <c r="B27824">
        <v>-91.735401999999993</v>
      </c>
    </row>
    <row r="27825" spans="1:2" x14ac:dyDescent="0.25">
      <c r="A27825">
        <v>10.076159000000001</v>
      </c>
      <c r="B27825">
        <v>-91.735780000000005</v>
      </c>
    </row>
    <row r="27826" spans="1:2" x14ac:dyDescent="0.25">
      <c r="A27826">
        <v>10.076521</v>
      </c>
      <c r="B27826">
        <v>-91.736007000000001</v>
      </c>
    </row>
    <row r="27827" spans="1:2" x14ac:dyDescent="0.25">
      <c r="A27827">
        <v>10.076883</v>
      </c>
      <c r="B27827">
        <v>-91.736295999999996</v>
      </c>
    </row>
    <row r="27828" spans="1:2" x14ac:dyDescent="0.25">
      <c r="A27828">
        <v>10.077245</v>
      </c>
      <c r="B27828">
        <v>-91.736373</v>
      </c>
    </row>
    <row r="27829" spans="1:2" x14ac:dyDescent="0.25">
      <c r="A27829">
        <v>10.077605999999999</v>
      </c>
      <c r="B27829">
        <v>-91.736174000000005</v>
      </c>
    </row>
    <row r="27830" spans="1:2" x14ac:dyDescent="0.25">
      <c r="A27830">
        <v>10.077968</v>
      </c>
      <c r="B27830">
        <v>-91.735808000000006</v>
      </c>
    </row>
    <row r="27831" spans="1:2" x14ac:dyDescent="0.25">
      <c r="A27831">
        <v>10.078329999999999</v>
      </c>
      <c r="B27831">
        <v>-91.735246000000004</v>
      </c>
    </row>
    <row r="27832" spans="1:2" x14ac:dyDescent="0.25">
      <c r="A27832">
        <v>10.078692</v>
      </c>
      <c r="B27832">
        <v>-91.735347000000004</v>
      </c>
    </row>
    <row r="27833" spans="1:2" x14ac:dyDescent="0.25">
      <c r="A27833">
        <v>10.079053999999999</v>
      </c>
      <c r="B27833">
        <v>-91.736271000000002</v>
      </c>
    </row>
    <row r="27834" spans="1:2" x14ac:dyDescent="0.25">
      <c r="A27834">
        <v>10.079414999999999</v>
      </c>
      <c r="B27834">
        <v>-91.736661999999995</v>
      </c>
    </row>
    <row r="27835" spans="1:2" x14ac:dyDescent="0.25">
      <c r="A27835">
        <v>10.079777</v>
      </c>
      <c r="B27835">
        <v>-91.736778000000001</v>
      </c>
    </row>
    <row r="27836" spans="1:2" x14ac:dyDescent="0.25">
      <c r="A27836">
        <v>10.080139000000001</v>
      </c>
      <c r="B27836">
        <v>-91.737564000000006</v>
      </c>
    </row>
    <row r="27837" spans="1:2" x14ac:dyDescent="0.25">
      <c r="A27837">
        <v>10.080501</v>
      </c>
      <c r="B27837">
        <v>-91.738296000000005</v>
      </c>
    </row>
    <row r="27838" spans="1:2" x14ac:dyDescent="0.25">
      <c r="A27838">
        <v>10.080863000000001</v>
      </c>
      <c r="B27838">
        <v>-91.738585999999998</v>
      </c>
    </row>
    <row r="27839" spans="1:2" x14ac:dyDescent="0.25">
      <c r="A27839">
        <v>10.081224000000001</v>
      </c>
      <c r="B27839">
        <v>-91.738510000000005</v>
      </c>
    </row>
    <row r="27840" spans="1:2" x14ac:dyDescent="0.25">
      <c r="A27840">
        <v>10.081586</v>
      </c>
      <c r="B27840">
        <v>-91.738404000000003</v>
      </c>
    </row>
    <row r="27841" spans="1:2" x14ac:dyDescent="0.25">
      <c r="A27841">
        <v>10.081948000000001</v>
      </c>
      <c r="B27841">
        <v>-91.737998000000005</v>
      </c>
    </row>
    <row r="27842" spans="1:2" x14ac:dyDescent="0.25">
      <c r="A27842">
        <v>10.08231</v>
      </c>
      <c r="B27842">
        <v>-91.737718000000001</v>
      </c>
    </row>
    <row r="27843" spans="1:2" x14ac:dyDescent="0.25">
      <c r="A27843">
        <v>10.082672000000001</v>
      </c>
      <c r="B27843">
        <v>-91.737874000000005</v>
      </c>
    </row>
    <row r="27844" spans="1:2" x14ac:dyDescent="0.25">
      <c r="A27844">
        <v>10.083033</v>
      </c>
      <c r="B27844">
        <v>-91.737661000000003</v>
      </c>
    </row>
    <row r="27845" spans="1:2" x14ac:dyDescent="0.25">
      <c r="A27845">
        <v>10.083394999999999</v>
      </c>
      <c r="B27845">
        <v>-91.737702999999996</v>
      </c>
    </row>
    <row r="27846" spans="1:2" x14ac:dyDescent="0.25">
      <c r="A27846">
        <v>10.083757</v>
      </c>
      <c r="B27846">
        <v>-91.737836999999999</v>
      </c>
    </row>
    <row r="27847" spans="1:2" x14ac:dyDescent="0.25">
      <c r="A27847">
        <v>10.084118999999999</v>
      </c>
      <c r="B27847">
        <v>-91.737238000000005</v>
      </c>
    </row>
    <row r="27848" spans="1:2" x14ac:dyDescent="0.25">
      <c r="A27848">
        <v>10.084481</v>
      </c>
      <c r="B27848">
        <v>-91.737171000000004</v>
      </c>
    </row>
    <row r="27849" spans="1:2" x14ac:dyDescent="0.25">
      <c r="A27849">
        <v>10.084842</v>
      </c>
      <c r="B27849">
        <v>-91.737487999999999</v>
      </c>
    </row>
    <row r="27850" spans="1:2" x14ac:dyDescent="0.25">
      <c r="A27850">
        <v>10.085203999999999</v>
      </c>
      <c r="B27850">
        <v>-91.737480000000005</v>
      </c>
    </row>
    <row r="27851" spans="1:2" x14ac:dyDescent="0.25">
      <c r="A27851">
        <v>10.085566</v>
      </c>
      <c r="B27851">
        <v>-91.738041999999993</v>
      </c>
    </row>
    <row r="27852" spans="1:2" x14ac:dyDescent="0.25">
      <c r="A27852">
        <v>10.085927999999999</v>
      </c>
      <c r="B27852">
        <v>-91.738623000000004</v>
      </c>
    </row>
    <row r="27853" spans="1:2" x14ac:dyDescent="0.25">
      <c r="A27853">
        <v>10.08629</v>
      </c>
      <c r="B27853">
        <v>-91.738696000000004</v>
      </c>
    </row>
    <row r="27854" spans="1:2" x14ac:dyDescent="0.25">
      <c r="A27854">
        <v>10.086651</v>
      </c>
      <c r="B27854">
        <v>-91.738654999999994</v>
      </c>
    </row>
    <row r="27855" spans="1:2" x14ac:dyDescent="0.25">
      <c r="A27855">
        <v>10.087013000000001</v>
      </c>
      <c r="B27855">
        <v>-91.738490999999996</v>
      </c>
    </row>
    <row r="27856" spans="1:2" x14ac:dyDescent="0.25">
      <c r="A27856">
        <v>10.087375</v>
      </c>
      <c r="B27856">
        <v>-91.738450999999998</v>
      </c>
    </row>
    <row r="27857" spans="1:2" x14ac:dyDescent="0.25">
      <c r="A27857">
        <v>10.087737000000001</v>
      </c>
      <c r="B27857">
        <v>-91.738495999999998</v>
      </c>
    </row>
    <row r="27858" spans="1:2" x14ac:dyDescent="0.25">
      <c r="A27858">
        <v>10.088099</v>
      </c>
      <c r="B27858">
        <v>-91.739238</v>
      </c>
    </row>
    <row r="27859" spans="1:2" x14ac:dyDescent="0.25">
      <c r="A27859">
        <v>10.08846</v>
      </c>
      <c r="B27859">
        <v>-91.739767000000001</v>
      </c>
    </row>
    <row r="27860" spans="1:2" x14ac:dyDescent="0.25">
      <c r="A27860">
        <v>10.088822</v>
      </c>
      <c r="B27860">
        <v>-91.739643999999998</v>
      </c>
    </row>
    <row r="27861" spans="1:2" x14ac:dyDescent="0.25">
      <c r="A27861">
        <v>10.089183999999999</v>
      </c>
      <c r="B27861">
        <v>-91.739908</v>
      </c>
    </row>
    <row r="27862" spans="1:2" x14ac:dyDescent="0.25">
      <c r="A27862">
        <v>10.089546</v>
      </c>
      <c r="B27862">
        <v>-91.740565000000004</v>
      </c>
    </row>
    <row r="27863" spans="1:2" x14ac:dyDescent="0.25">
      <c r="A27863">
        <v>10.089907999999999</v>
      </c>
      <c r="B27863">
        <v>-91.740893999999997</v>
      </c>
    </row>
    <row r="27864" spans="1:2" x14ac:dyDescent="0.25">
      <c r="A27864">
        <v>10.090268999999999</v>
      </c>
      <c r="B27864">
        <v>-91.740992000000006</v>
      </c>
    </row>
    <row r="27865" spans="1:2" x14ac:dyDescent="0.25">
      <c r="A27865">
        <v>10.090631</v>
      </c>
      <c r="B27865">
        <v>-91.740842000000001</v>
      </c>
    </row>
    <row r="27866" spans="1:2" x14ac:dyDescent="0.25">
      <c r="A27866">
        <v>10.090992999999999</v>
      </c>
      <c r="B27866">
        <v>-91.740944999999996</v>
      </c>
    </row>
    <row r="27867" spans="1:2" x14ac:dyDescent="0.25">
      <c r="A27867">
        <v>10.091355</v>
      </c>
      <c r="B27867">
        <v>-91.740862000000007</v>
      </c>
    </row>
    <row r="27868" spans="1:2" x14ac:dyDescent="0.25">
      <c r="A27868">
        <v>10.091716999999999</v>
      </c>
      <c r="B27868">
        <v>-91.740245999999999</v>
      </c>
    </row>
    <row r="27869" spans="1:2" x14ac:dyDescent="0.25">
      <c r="A27869">
        <v>10.092078000000001</v>
      </c>
      <c r="B27869">
        <v>-91.739870999999994</v>
      </c>
    </row>
    <row r="27870" spans="1:2" x14ac:dyDescent="0.25">
      <c r="A27870">
        <v>10.09244</v>
      </c>
      <c r="B27870">
        <v>-91.739913000000001</v>
      </c>
    </row>
    <row r="27871" spans="1:2" x14ac:dyDescent="0.25">
      <c r="A27871">
        <v>10.092802000000001</v>
      </c>
      <c r="B27871">
        <v>-91.740161000000001</v>
      </c>
    </row>
    <row r="27872" spans="1:2" x14ac:dyDescent="0.25">
      <c r="A27872">
        <v>10.093164</v>
      </c>
      <c r="B27872">
        <v>-91.740246999999997</v>
      </c>
    </row>
    <row r="27873" spans="1:2" x14ac:dyDescent="0.25">
      <c r="A27873">
        <v>10.093526000000001</v>
      </c>
      <c r="B27873">
        <v>-91.740396000000004</v>
      </c>
    </row>
    <row r="27874" spans="1:2" x14ac:dyDescent="0.25">
      <c r="A27874">
        <v>10.093887</v>
      </c>
      <c r="B27874">
        <v>-91.740515000000002</v>
      </c>
    </row>
    <row r="27875" spans="1:2" x14ac:dyDescent="0.25">
      <c r="A27875">
        <v>10.094249</v>
      </c>
      <c r="B27875">
        <v>-91.740257</v>
      </c>
    </row>
    <row r="27876" spans="1:2" x14ac:dyDescent="0.25">
      <c r="A27876">
        <v>10.094611</v>
      </c>
      <c r="B27876">
        <v>-91.740953000000005</v>
      </c>
    </row>
    <row r="27877" spans="1:2" x14ac:dyDescent="0.25">
      <c r="A27877">
        <v>10.094973</v>
      </c>
      <c r="B27877">
        <v>-91.741542999999993</v>
      </c>
    </row>
    <row r="27878" spans="1:2" x14ac:dyDescent="0.25">
      <c r="A27878">
        <v>10.095335</v>
      </c>
      <c r="B27878">
        <v>-91.742317999999997</v>
      </c>
    </row>
    <row r="27879" spans="1:2" x14ac:dyDescent="0.25">
      <c r="A27879">
        <v>10.095696</v>
      </c>
      <c r="B27879">
        <v>-91.742630000000005</v>
      </c>
    </row>
    <row r="27880" spans="1:2" x14ac:dyDescent="0.25">
      <c r="A27880">
        <v>10.096057999999999</v>
      </c>
      <c r="B27880">
        <v>-91.742329999999995</v>
      </c>
    </row>
    <row r="27881" spans="1:2" x14ac:dyDescent="0.25">
      <c r="A27881">
        <v>10.09642</v>
      </c>
      <c r="B27881">
        <v>-91.742673999999994</v>
      </c>
    </row>
    <row r="27882" spans="1:2" x14ac:dyDescent="0.25">
      <c r="A27882">
        <v>10.096781999999999</v>
      </c>
      <c r="B27882">
        <v>-91.743378000000007</v>
      </c>
    </row>
    <row r="27883" spans="1:2" x14ac:dyDescent="0.25">
      <c r="A27883">
        <v>10.097144</v>
      </c>
      <c r="B27883">
        <v>-91.743454</v>
      </c>
    </row>
    <row r="27884" spans="1:2" x14ac:dyDescent="0.25">
      <c r="A27884">
        <v>10.097505</v>
      </c>
      <c r="B27884">
        <v>-91.743105999999997</v>
      </c>
    </row>
    <row r="27885" spans="1:2" x14ac:dyDescent="0.25">
      <c r="A27885">
        <v>10.097867000000001</v>
      </c>
      <c r="B27885">
        <v>-91.743118999999993</v>
      </c>
    </row>
    <row r="27886" spans="1:2" x14ac:dyDescent="0.25">
      <c r="A27886">
        <v>10.098229</v>
      </c>
      <c r="B27886">
        <v>-91.743094999999997</v>
      </c>
    </row>
    <row r="27887" spans="1:2" x14ac:dyDescent="0.25">
      <c r="A27887">
        <v>10.098591000000001</v>
      </c>
      <c r="B27887">
        <v>-91.744314000000003</v>
      </c>
    </row>
    <row r="27888" spans="1:2" x14ac:dyDescent="0.25">
      <c r="A27888">
        <v>10.098953</v>
      </c>
      <c r="B27888">
        <v>-91.745975999999999</v>
      </c>
    </row>
    <row r="27889" spans="1:2" x14ac:dyDescent="0.25">
      <c r="A27889">
        <v>10.099314</v>
      </c>
      <c r="B27889">
        <v>-91.746628999999999</v>
      </c>
    </row>
    <row r="27890" spans="1:2" x14ac:dyDescent="0.25">
      <c r="A27890">
        <v>10.099676000000001</v>
      </c>
      <c r="B27890">
        <v>-91.746554000000003</v>
      </c>
    </row>
    <row r="27891" spans="1:2" x14ac:dyDescent="0.25">
      <c r="A27891">
        <v>10.100038</v>
      </c>
      <c r="B27891">
        <v>-91.746545999999995</v>
      </c>
    </row>
    <row r="27892" spans="1:2" x14ac:dyDescent="0.25">
      <c r="A27892">
        <v>10.1004</v>
      </c>
      <c r="B27892">
        <v>-91.746604000000005</v>
      </c>
    </row>
    <row r="27893" spans="1:2" x14ac:dyDescent="0.25">
      <c r="A27893">
        <v>10.100762</v>
      </c>
      <c r="B27893">
        <v>-91.746594000000002</v>
      </c>
    </row>
    <row r="27894" spans="1:2" x14ac:dyDescent="0.25">
      <c r="A27894">
        <v>10.101122999999999</v>
      </c>
      <c r="B27894">
        <v>-91.746807000000004</v>
      </c>
    </row>
    <row r="27895" spans="1:2" x14ac:dyDescent="0.25">
      <c r="A27895">
        <v>10.101485</v>
      </c>
      <c r="B27895">
        <v>-91.746752000000001</v>
      </c>
    </row>
    <row r="27896" spans="1:2" x14ac:dyDescent="0.25">
      <c r="A27896">
        <v>10.101846999999999</v>
      </c>
      <c r="B27896">
        <v>-91.746516</v>
      </c>
    </row>
    <row r="27897" spans="1:2" x14ac:dyDescent="0.25">
      <c r="A27897">
        <v>10.102209</v>
      </c>
      <c r="B27897">
        <v>-91.746737999999993</v>
      </c>
    </row>
    <row r="27898" spans="1:2" x14ac:dyDescent="0.25">
      <c r="A27898">
        <v>10.102570999999999</v>
      </c>
      <c r="B27898">
        <v>-91.746893</v>
      </c>
    </row>
    <row r="27899" spans="1:2" x14ac:dyDescent="0.25">
      <c r="A27899">
        <v>10.102931999999999</v>
      </c>
      <c r="B27899">
        <v>-91.746972999999997</v>
      </c>
    </row>
    <row r="27900" spans="1:2" x14ac:dyDescent="0.25">
      <c r="A27900">
        <v>10.103294</v>
      </c>
      <c r="B27900">
        <v>-91.747530999999995</v>
      </c>
    </row>
    <row r="27901" spans="1:2" x14ac:dyDescent="0.25">
      <c r="A27901">
        <v>10.103656000000001</v>
      </c>
      <c r="B27901">
        <v>-91.747991999999996</v>
      </c>
    </row>
    <row r="27902" spans="1:2" x14ac:dyDescent="0.25">
      <c r="A27902">
        <v>10.104018</v>
      </c>
      <c r="B27902">
        <v>-91.747895999999997</v>
      </c>
    </row>
    <row r="27903" spans="1:2" x14ac:dyDescent="0.25">
      <c r="A27903">
        <v>10.104380000000001</v>
      </c>
      <c r="B27903">
        <v>-91.747491999999994</v>
      </c>
    </row>
    <row r="27904" spans="1:2" x14ac:dyDescent="0.25">
      <c r="A27904">
        <v>10.104741000000001</v>
      </c>
      <c r="B27904">
        <v>-91.746949999999998</v>
      </c>
    </row>
    <row r="27905" spans="1:2" x14ac:dyDescent="0.25">
      <c r="A27905">
        <v>10.105103</v>
      </c>
      <c r="B27905">
        <v>-91.747776000000002</v>
      </c>
    </row>
    <row r="27906" spans="1:2" x14ac:dyDescent="0.25">
      <c r="A27906">
        <v>10.105465000000001</v>
      </c>
      <c r="B27906">
        <v>-91.749482</v>
      </c>
    </row>
    <row r="27907" spans="1:2" x14ac:dyDescent="0.25">
      <c r="A27907">
        <v>10.105827</v>
      </c>
      <c r="B27907">
        <v>-91.750020000000006</v>
      </c>
    </row>
    <row r="27908" spans="1:2" x14ac:dyDescent="0.25">
      <c r="A27908">
        <v>10.106189000000001</v>
      </c>
      <c r="B27908">
        <v>-91.750380000000007</v>
      </c>
    </row>
    <row r="27909" spans="1:2" x14ac:dyDescent="0.25">
      <c r="A27909">
        <v>10.10655</v>
      </c>
      <c r="B27909">
        <v>-91.750382000000002</v>
      </c>
    </row>
    <row r="27910" spans="1:2" x14ac:dyDescent="0.25">
      <c r="A27910">
        <v>10.106911999999999</v>
      </c>
      <c r="B27910">
        <v>-91.750639000000007</v>
      </c>
    </row>
    <row r="27911" spans="1:2" x14ac:dyDescent="0.25">
      <c r="A27911">
        <v>10.107274</v>
      </c>
      <c r="B27911">
        <v>-91.750530999999995</v>
      </c>
    </row>
    <row r="27912" spans="1:2" x14ac:dyDescent="0.25">
      <c r="A27912">
        <v>10.107635999999999</v>
      </c>
      <c r="B27912">
        <v>-91.750592999999995</v>
      </c>
    </row>
    <row r="27913" spans="1:2" x14ac:dyDescent="0.25">
      <c r="A27913">
        <v>10.107998</v>
      </c>
      <c r="B27913">
        <v>-91.750894000000002</v>
      </c>
    </row>
    <row r="27914" spans="1:2" x14ac:dyDescent="0.25">
      <c r="A27914">
        <v>10.108359</v>
      </c>
      <c r="B27914">
        <v>-91.750938000000005</v>
      </c>
    </row>
    <row r="27915" spans="1:2" x14ac:dyDescent="0.25">
      <c r="A27915">
        <v>10.108720999999999</v>
      </c>
      <c r="B27915">
        <v>-91.750956000000002</v>
      </c>
    </row>
    <row r="27916" spans="1:2" x14ac:dyDescent="0.25">
      <c r="A27916">
        <v>10.109083</v>
      </c>
      <c r="B27916">
        <v>-91.751006000000004</v>
      </c>
    </row>
    <row r="27917" spans="1:2" x14ac:dyDescent="0.25">
      <c r="A27917">
        <v>10.109444999999999</v>
      </c>
      <c r="B27917">
        <v>-91.750664</v>
      </c>
    </row>
    <row r="27918" spans="1:2" x14ac:dyDescent="0.25">
      <c r="A27918">
        <v>10.109807</v>
      </c>
      <c r="B27918">
        <v>-91.750643999999994</v>
      </c>
    </row>
    <row r="27919" spans="1:2" x14ac:dyDescent="0.25">
      <c r="A27919">
        <v>10.110168</v>
      </c>
      <c r="B27919">
        <v>-91.751022000000006</v>
      </c>
    </row>
    <row r="27920" spans="1:2" x14ac:dyDescent="0.25">
      <c r="A27920">
        <v>10.110530000000001</v>
      </c>
      <c r="B27920">
        <v>-91.751846999999998</v>
      </c>
    </row>
    <row r="27921" spans="1:2" x14ac:dyDescent="0.25">
      <c r="A27921">
        <v>10.110892</v>
      </c>
      <c r="B27921">
        <v>-91.752911999999995</v>
      </c>
    </row>
    <row r="27922" spans="1:2" x14ac:dyDescent="0.25">
      <c r="A27922">
        <v>10.111254000000001</v>
      </c>
      <c r="B27922">
        <v>-91.754199</v>
      </c>
    </row>
    <row r="27923" spans="1:2" x14ac:dyDescent="0.25">
      <c r="A27923">
        <v>10.111616</v>
      </c>
      <c r="B27923">
        <v>-91.754392999999993</v>
      </c>
    </row>
    <row r="27924" spans="1:2" x14ac:dyDescent="0.25">
      <c r="A27924">
        <v>10.111977</v>
      </c>
      <c r="B27924">
        <v>-91.754172999999994</v>
      </c>
    </row>
    <row r="27925" spans="1:2" x14ac:dyDescent="0.25">
      <c r="A27925">
        <v>10.112339</v>
      </c>
      <c r="B27925">
        <v>-91.753990000000002</v>
      </c>
    </row>
    <row r="27926" spans="1:2" x14ac:dyDescent="0.25">
      <c r="A27926">
        <v>10.112700999999999</v>
      </c>
      <c r="B27926">
        <v>-91.753981999999993</v>
      </c>
    </row>
    <row r="27927" spans="1:2" x14ac:dyDescent="0.25">
      <c r="A27927">
        <v>10.113063</v>
      </c>
      <c r="B27927">
        <v>-91.754147000000003</v>
      </c>
    </row>
    <row r="27928" spans="1:2" x14ac:dyDescent="0.25">
      <c r="A27928">
        <v>10.113424999999999</v>
      </c>
      <c r="B27928">
        <v>-91.754470999999995</v>
      </c>
    </row>
    <row r="27929" spans="1:2" x14ac:dyDescent="0.25">
      <c r="A27929">
        <v>10.113785999999999</v>
      </c>
      <c r="B27929">
        <v>-91.754825999999994</v>
      </c>
    </row>
    <row r="27930" spans="1:2" x14ac:dyDescent="0.25">
      <c r="A27930">
        <v>10.114148</v>
      </c>
      <c r="B27930">
        <v>-91.755171000000004</v>
      </c>
    </row>
    <row r="27931" spans="1:2" x14ac:dyDescent="0.25">
      <c r="A27931">
        <v>10.114509999999999</v>
      </c>
      <c r="B27931">
        <v>-91.755781999999996</v>
      </c>
    </row>
    <row r="27932" spans="1:2" x14ac:dyDescent="0.25">
      <c r="A27932">
        <v>10.114872</v>
      </c>
      <c r="B27932">
        <v>-91.756028000000001</v>
      </c>
    </row>
    <row r="27933" spans="1:2" x14ac:dyDescent="0.25">
      <c r="A27933">
        <v>10.115233999999999</v>
      </c>
      <c r="B27933">
        <v>-91.756290000000007</v>
      </c>
    </row>
    <row r="27934" spans="1:2" x14ac:dyDescent="0.25">
      <c r="A27934">
        <v>10.115595000000001</v>
      </c>
      <c r="B27934">
        <v>-91.755902000000006</v>
      </c>
    </row>
    <row r="27935" spans="1:2" x14ac:dyDescent="0.25">
      <c r="A27935">
        <v>10.115957</v>
      </c>
      <c r="B27935">
        <v>-91.755487000000002</v>
      </c>
    </row>
    <row r="27936" spans="1:2" x14ac:dyDescent="0.25">
      <c r="A27936">
        <v>10.116319000000001</v>
      </c>
      <c r="B27936">
        <v>-91.755360999999994</v>
      </c>
    </row>
    <row r="27937" spans="1:2" x14ac:dyDescent="0.25">
      <c r="A27937">
        <v>10.116681</v>
      </c>
      <c r="B27937">
        <v>-91.755249000000006</v>
      </c>
    </row>
    <row r="27938" spans="1:2" x14ac:dyDescent="0.25">
      <c r="A27938">
        <v>10.117043000000001</v>
      </c>
      <c r="B27938">
        <v>-91.755438999999996</v>
      </c>
    </row>
    <row r="27939" spans="1:2" x14ac:dyDescent="0.25">
      <c r="A27939">
        <v>10.117404000000001</v>
      </c>
      <c r="B27939">
        <v>-91.755600999999999</v>
      </c>
    </row>
    <row r="27940" spans="1:2" x14ac:dyDescent="0.25">
      <c r="A27940">
        <v>10.117766</v>
      </c>
      <c r="B27940">
        <v>-91.755562999999995</v>
      </c>
    </row>
    <row r="27941" spans="1:2" x14ac:dyDescent="0.25">
      <c r="A27941">
        <v>10.118128</v>
      </c>
      <c r="B27941">
        <v>-91.755606999999998</v>
      </c>
    </row>
    <row r="27942" spans="1:2" x14ac:dyDescent="0.25">
      <c r="A27942">
        <v>10.11849</v>
      </c>
      <c r="B27942">
        <v>-91.756350999999995</v>
      </c>
    </row>
    <row r="27943" spans="1:2" x14ac:dyDescent="0.25">
      <c r="A27943">
        <v>10.118852</v>
      </c>
      <c r="B27943">
        <v>-91.756636</v>
      </c>
    </row>
    <row r="27944" spans="1:2" x14ac:dyDescent="0.25">
      <c r="A27944">
        <v>10.119213</v>
      </c>
      <c r="B27944">
        <v>-91.757092999999998</v>
      </c>
    </row>
    <row r="27945" spans="1:2" x14ac:dyDescent="0.25">
      <c r="A27945">
        <v>10.119574999999999</v>
      </c>
      <c r="B27945">
        <v>-91.757101000000006</v>
      </c>
    </row>
    <row r="27946" spans="1:2" x14ac:dyDescent="0.25">
      <c r="A27946">
        <v>10.119937</v>
      </c>
      <c r="B27946">
        <v>-91.757172999999995</v>
      </c>
    </row>
    <row r="27947" spans="1:2" x14ac:dyDescent="0.25">
      <c r="A27947">
        <v>10.120298999999999</v>
      </c>
      <c r="B27947">
        <v>-91.756743999999998</v>
      </c>
    </row>
    <row r="27948" spans="1:2" x14ac:dyDescent="0.25">
      <c r="A27948">
        <v>10.120661</v>
      </c>
      <c r="B27948">
        <v>-91.757050000000007</v>
      </c>
    </row>
    <row r="27949" spans="1:2" x14ac:dyDescent="0.25">
      <c r="A27949">
        <v>10.121022</v>
      </c>
      <c r="B27949">
        <v>-91.757457000000002</v>
      </c>
    </row>
    <row r="27950" spans="1:2" x14ac:dyDescent="0.25">
      <c r="A27950">
        <v>10.121384000000001</v>
      </c>
      <c r="B27950">
        <v>-91.757198000000002</v>
      </c>
    </row>
    <row r="27951" spans="1:2" x14ac:dyDescent="0.25">
      <c r="A27951">
        <v>10.121746</v>
      </c>
      <c r="B27951">
        <v>-91.757116999999994</v>
      </c>
    </row>
    <row r="27952" spans="1:2" x14ac:dyDescent="0.25">
      <c r="A27952">
        <v>10.122108000000001</v>
      </c>
      <c r="B27952">
        <v>-91.757334</v>
      </c>
    </row>
    <row r="27953" spans="1:2" x14ac:dyDescent="0.25">
      <c r="A27953">
        <v>10.12247</v>
      </c>
      <c r="B27953">
        <v>-91.757678999999996</v>
      </c>
    </row>
    <row r="27954" spans="1:2" x14ac:dyDescent="0.25">
      <c r="A27954">
        <v>10.122831</v>
      </c>
      <c r="B27954">
        <v>-91.758262999999999</v>
      </c>
    </row>
    <row r="27955" spans="1:2" x14ac:dyDescent="0.25">
      <c r="A27955">
        <v>10.123193000000001</v>
      </c>
      <c r="B27955">
        <v>-91.758174999999994</v>
      </c>
    </row>
    <row r="27956" spans="1:2" x14ac:dyDescent="0.25">
      <c r="A27956">
        <v>10.123555</v>
      </c>
      <c r="B27956">
        <v>-91.758180999999993</v>
      </c>
    </row>
    <row r="27957" spans="1:2" x14ac:dyDescent="0.25">
      <c r="A27957">
        <v>10.123917</v>
      </c>
      <c r="B27957">
        <v>-91.758499</v>
      </c>
    </row>
    <row r="27958" spans="1:2" x14ac:dyDescent="0.25">
      <c r="A27958">
        <v>10.124279</v>
      </c>
      <c r="B27958">
        <v>-91.758724999999998</v>
      </c>
    </row>
    <row r="27959" spans="1:2" x14ac:dyDescent="0.25">
      <c r="A27959">
        <v>10.124639999999999</v>
      </c>
      <c r="B27959">
        <v>-91.758927</v>
      </c>
    </row>
    <row r="27960" spans="1:2" x14ac:dyDescent="0.25">
      <c r="A27960">
        <v>10.125002</v>
      </c>
      <c r="B27960">
        <v>-91.759225999999998</v>
      </c>
    </row>
    <row r="27961" spans="1:2" x14ac:dyDescent="0.25">
      <c r="A27961">
        <v>10.125363999999999</v>
      </c>
      <c r="B27961">
        <v>-91.759613999999999</v>
      </c>
    </row>
    <row r="27962" spans="1:2" x14ac:dyDescent="0.25">
      <c r="A27962">
        <v>10.125726</v>
      </c>
      <c r="B27962">
        <v>-91.759753000000003</v>
      </c>
    </row>
    <row r="27963" spans="1:2" x14ac:dyDescent="0.25">
      <c r="A27963">
        <v>10.126087999999999</v>
      </c>
      <c r="B27963">
        <v>-91.759957</v>
      </c>
    </row>
    <row r="27964" spans="1:2" x14ac:dyDescent="0.25">
      <c r="A27964">
        <v>10.126448999999999</v>
      </c>
      <c r="B27964">
        <v>-91.760146000000006</v>
      </c>
    </row>
    <row r="27965" spans="1:2" x14ac:dyDescent="0.25">
      <c r="A27965">
        <v>10.126811</v>
      </c>
      <c r="B27965">
        <v>-91.760452000000001</v>
      </c>
    </row>
    <row r="27966" spans="1:2" x14ac:dyDescent="0.25">
      <c r="A27966">
        <v>10.127173000000001</v>
      </c>
      <c r="B27966">
        <v>-91.760914999999997</v>
      </c>
    </row>
    <row r="27967" spans="1:2" x14ac:dyDescent="0.25">
      <c r="A27967">
        <v>10.127535</v>
      </c>
      <c r="B27967">
        <v>-91.760544999999993</v>
      </c>
    </row>
    <row r="27968" spans="1:2" x14ac:dyDescent="0.25">
      <c r="A27968">
        <v>10.127897000000001</v>
      </c>
      <c r="B27968">
        <v>-91.760429999999999</v>
      </c>
    </row>
    <row r="27969" spans="1:2" x14ac:dyDescent="0.25">
      <c r="A27969">
        <v>10.128258000000001</v>
      </c>
      <c r="B27969">
        <v>-91.760510999999994</v>
      </c>
    </row>
    <row r="27970" spans="1:2" x14ac:dyDescent="0.25">
      <c r="A27970">
        <v>10.12862</v>
      </c>
      <c r="B27970">
        <v>-91.761246999999997</v>
      </c>
    </row>
    <row r="27971" spans="1:2" x14ac:dyDescent="0.25">
      <c r="A27971">
        <v>10.128982000000001</v>
      </c>
      <c r="B27971">
        <v>-91.761831999999998</v>
      </c>
    </row>
    <row r="27972" spans="1:2" x14ac:dyDescent="0.25">
      <c r="A27972">
        <v>10.129344</v>
      </c>
      <c r="B27972">
        <v>-91.761645000000001</v>
      </c>
    </row>
    <row r="27973" spans="1:2" x14ac:dyDescent="0.25">
      <c r="A27973">
        <v>10.129706000000001</v>
      </c>
      <c r="B27973">
        <v>-91.761562999999995</v>
      </c>
    </row>
    <row r="27974" spans="1:2" x14ac:dyDescent="0.25">
      <c r="A27974">
        <v>10.130067</v>
      </c>
      <c r="B27974">
        <v>-91.762063999999995</v>
      </c>
    </row>
    <row r="27975" spans="1:2" x14ac:dyDescent="0.25">
      <c r="A27975">
        <v>10.130428999999999</v>
      </c>
      <c r="B27975">
        <v>-91.762979000000001</v>
      </c>
    </row>
    <row r="27976" spans="1:2" x14ac:dyDescent="0.25">
      <c r="A27976">
        <v>10.130791</v>
      </c>
      <c r="B27976">
        <v>-91.763513000000003</v>
      </c>
    </row>
    <row r="27977" spans="1:2" x14ac:dyDescent="0.25">
      <c r="A27977">
        <v>10.131152999999999</v>
      </c>
      <c r="B27977">
        <v>-91.764233000000004</v>
      </c>
    </row>
    <row r="27978" spans="1:2" x14ac:dyDescent="0.25">
      <c r="A27978">
        <v>10.131515</v>
      </c>
      <c r="B27978">
        <v>-91.764343999999994</v>
      </c>
    </row>
    <row r="27979" spans="1:2" x14ac:dyDescent="0.25">
      <c r="A27979">
        <v>10.131876</v>
      </c>
      <c r="B27979">
        <v>-91.764330999999999</v>
      </c>
    </row>
    <row r="27980" spans="1:2" x14ac:dyDescent="0.25">
      <c r="A27980">
        <v>10.132237999999999</v>
      </c>
      <c r="B27980">
        <v>-91.764396000000005</v>
      </c>
    </row>
    <row r="27981" spans="1:2" x14ac:dyDescent="0.25">
      <c r="A27981">
        <v>10.1326</v>
      </c>
      <c r="B27981">
        <v>-91.763895000000005</v>
      </c>
    </row>
    <row r="27982" spans="1:2" x14ac:dyDescent="0.25">
      <c r="A27982">
        <v>10.132961999999999</v>
      </c>
      <c r="B27982">
        <v>-91.763920999999996</v>
      </c>
    </row>
    <row r="27983" spans="1:2" x14ac:dyDescent="0.25">
      <c r="A27983">
        <v>10.133324</v>
      </c>
      <c r="B27983">
        <v>-91.764224999999996</v>
      </c>
    </row>
    <row r="27984" spans="1:2" x14ac:dyDescent="0.25">
      <c r="A27984">
        <v>10.133685</v>
      </c>
      <c r="B27984">
        <v>-91.764373000000006</v>
      </c>
    </row>
    <row r="27985" spans="1:2" x14ac:dyDescent="0.25">
      <c r="A27985">
        <v>10.134047000000001</v>
      </c>
      <c r="B27985">
        <v>-91.764752000000001</v>
      </c>
    </row>
    <row r="27986" spans="1:2" x14ac:dyDescent="0.25">
      <c r="A27986">
        <v>10.134409</v>
      </c>
      <c r="B27986">
        <v>-91.765516000000005</v>
      </c>
    </row>
    <row r="27987" spans="1:2" x14ac:dyDescent="0.25">
      <c r="A27987">
        <v>10.134771000000001</v>
      </c>
      <c r="B27987">
        <v>-91.765587999999994</v>
      </c>
    </row>
    <row r="27988" spans="1:2" x14ac:dyDescent="0.25">
      <c r="A27988">
        <v>10.135133</v>
      </c>
      <c r="B27988">
        <v>-91.765777999999997</v>
      </c>
    </row>
    <row r="27989" spans="1:2" x14ac:dyDescent="0.25">
      <c r="A27989">
        <v>10.135494</v>
      </c>
      <c r="B27989">
        <v>-91.766186000000005</v>
      </c>
    </row>
    <row r="27990" spans="1:2" x14ac:dyDescent="0.25">
      <c r="A27990">
        <v>10.135856</v>
      </c>
      <c r="B27990">
        <v>-91.766598000000002</v>
      </c>
    </row>
    <row r="27991" spans="1:2" x14ac:dyDescent="0.25">
      <c r="A27991">
        <v>10.136218</v>
      </c>
      <c r="B27991">
        <v>-91.766758999999993</v>
      </c>
    </row>
    <row r="27992" spans="1:2" x14ac:dyDescent="0.25">
      <c r="A27992">
        <v>10.13658</v>
      </c>
      <c r="B27992">
        <v>-91.766904999999994</v>
      </c>
    </row>
    <row r="27993" spans="1:2" x14ac:dyDescent="0.25">
      <c r="A27993">
        <v>10.136941999999999</v>
      </c>
      <c r="B27993">
        <v>-91.766838000000007</v>
      </c>
    </row>
    <row r="27994" spans="1:2" x14ac:dyDescent="0.25">
      <c r="A27994">
        <v>10.137302999999999</v>
      </c>
      <c r="B27994">
        <v>-91.766531000000001</v>
      </c>
    </row>
    <row r="27995" spans="1:2" x14ac:dyDescent="0.25">
      <c r="A27995">
        <v>10.137665</v>
      </c>
      <c r="B27995">
        <v>-91.766276000000005</v>
      </c>
    </row>
    <row r="27996" spans="1:2" x14ac:dyDescent="0.25">
      <c r="A27996">
        <v>10.138026999999999</v>
      </c>
      <c r="B27996">
        <v>-91.766452999999998</v>
      </c>
    </row>
    <row r="27997" spans="1:2" x14ac:dyDescent="0.25">
      <c r="A27997">
        <v>10.138389</v>
      </c>
      <c r="B27997">
        <v>-91.767187000000007</v>
      </c>
    </row>
    <row r="27998" spans="1:2" x14ac:dyDescent="0.25">
      <c r="A27998">
        <v>10.138750999999999</v>
      </c>
      <c r="B27998">
        <v>-91.768004000000005</v>
      </c>
    </row>
    <row r="27999" spans="1:2" x14ac:dyDescent="0.25">
      <c r="A27999">
        <v>10.139113</v>
      </c>
      <c r="B27999">
        <v>-91.768338999999997</v>
      </c>
    </row>
    <row r="28000" spans="1:2" x14ac:dyDescent="0.25">
      <c r="A28000">
        <v>10.139474</v>
      </c>
      <c r="B28000">
        <v>-91.768924999999996</v>
      </c>
    </row>
    <row r="28001" spans="1:2" x14ac:dyDescent="0.25">
      <c r="A28001">
        <v>10.139836000000001</v>
      </c>
      <c r="B28001">
        <v>-91.770565000000005</v>
      </c>
    </row>
    <row r="28002" spans="1:2" x14ac:dyDescent="0.25">
      <c r="A28002">
        <v>10.140198</v>
      </c>
      <c r="B28002">
        <v>-91.772067000000007</v>
      </c>
    </row>
    <row r="28003" spans="1:2" x14ac:dyDescent="0.25">
      <c r="A28003">
        <v>10.140560000000001</v>
      </c>
      <c r="B28003">
        <v>-91.773099999999999</v>
      </c>
    </row>
    <row r="28004" spans="1:2" x14ac:dyDescent="0.25">
      <c r="A28004">
        <v>10.140922</v>
      </c>
      <c r="B28004">
        <v>-91.773668000000001</v>
      </c>
    </row>
    <row r="28005" spans="1:2" x14ac:dyDescent="0.25">
      <c r="A28005">
        <v>10.141283</v>
      </c>
      <c r="B28005">
        <v>-91.773695000000004</v>
      </c>
    </row>
    <row r="28006" spans="1:2" x14ac:dyDescent="0.25">
      <c r="A28006">
        <v>10.141645</v>
      </c>
      <c r="B28006">
        <v>-91.774124999999998</v>
      </c>
    </row>
    <row r="28007" spans="1:2" x14ac:dyDescent="0.25">
      <c r="A28007">
        <v>10.142007</v>
      </c>
      <c r="B28007">
        <v>-91.775294000000002</v>
      </c>
    </row>
    <row r="28008" spans="1:2" x14ac:dyDescent="0.25">
      <c r="A28008">
        <v>10.142369</v>
      </c>
      <c r="B28008">
        <v>-91.775599999999997</v>
      </c>
    </row>
    <row r="28009" spans="1:2" x14ac:dyDescent="0.25">
      <c r="A28009">
        <v>10.142730999999999</v>
      </c>
      <c r="B28009">
        <v>-91.775091000000003</v>
      </c>
    </row>
    <row r="28010" spans="1:2" x14ac:dyDescent="0.25">
      <c r="A28010">
        <v>10.143091999999999</v>
      </c>
      <c r="B28010">
        <v>-91.774583000000007</v>
      </c>
    </row>
    <row r="28011" spans="1:2" x14ac:dyDescent="0.25">
      <c r="A28011">
        <v>10.143454</v>
      </c>
      <c r="B28011">
        <v>-91.774890999999997</v>
      </c>
    </row>
    <row r="28012" spans="1:2" x14ac:dyDescent="0.25">
      <c r="A28012">
        <v>10.143815999999999</v>
      </c>
      <c r="B28012">
        <v>-91.775554</v>
      </c>
    </row>
    <row r="28013" spans="1:2" x14ac:dyDescent="0.25">
      <c r="A28013">
        <v>10.144178</v>
      </c>
      <c r="B28013">
        <v>-91.775926999999996</v>
      </c>
    </row>
    <row r="28014" spans="1:2" x14ac:dyDescent="0.25">
      <c r="A28014">
        <v>10.144539999999999</v>
      </c>
      <c r="B28014">
        <v>-91.776084999999995</v>
      </c>
    </row>
    <row r="28015" spans="1:2" x14ac:dyDescent="0.25">
      <c r="A28015">
        <v>10.144901000000001</v>
      </c>
      <c r="B28015">
        <v>-91.776257999999999</v>
      </c>
    </row>
    <row r="28016" spans="1:2" x14ac:dyDescent="0.25">
      <c r="A28016">
        <v>10.145263</v>
      </c>
      <c r="B28016">
        <v>-91.776358000000002</v>
      </c>
    </row>
    <row r="28017" spans="1:2" x14ac:dyDescent="0.25">
      <c r="A28017">
        <v>10.145625000000001</v>
      </c>
      <c r="B28017">
        <v>-91.776385000000005</v>
      </c>
    </row>
    <row r="28018" spans="1:2" x14ac:dyDescent="0.25">
      <c r="A28018">
        <v>10.145987</v>
      </c>
      <c r="B28018">
        <v>-91.776739000000006</v>
      </c>
    </row>
    <row r="28019" spans="1:2" x14ac:dyDescent="0.25">
      <c r="A28019">
        <v>10.146349000000001</v>
      </c>
      <c r="B28019">
        <v>-91.777333999999996</v>
      </c>
    </row>
    <row r="28020" spans="1:2" x14ac:dyDescent="0.25">
      <c r="A28020">
        <v>10.146710000000001</v>
      </c>
      <c r="B28020">
        <v>-91.777591999999999</v>
      </c>
    </row>
    <row r="28021" spans="1:2" x14ac:dyDescent="0.25">
      <c r="A28021">
        <v>10.147072</v>
      </c>
      <c r="B28021">
        <v>-91.777518000000001</v>
      </c>
    </row>
    <row r="28022" spans="1:2" x14ac:dyDescent="0.25">
      <c r="A28022">
        <v>10.147434000000001</v>
      </c>
      <c r="B28022">
        <v>-91.777497999999994</v>
      </c>
    </row>
    <row r="28023" spans="1:2" x14ac:dyDescent="0.25">
      <c r="A28023">
        <v>10.147796</v>
      </c>
      <c r="B28023">
        <v>-91.777663000000004</v>
      </c>
    </row>
    <row r="28024" spans="1:2" x14ac:dyDescent="0.25">
      <c r="A28024">
        <v>10.148158</v>
      </c>
      <c r="B28024">
        <v>-91.777833999999999</v>
      </c>
    </row>
    <row r="28025" spans="1:2" x14ac:dyDescent="0.25">
      <c r="A28025">
        <v>10.148519</v>
      </c>
      <c r="B28025">
        <v>-91.777974</v>
      </c>
    </row>
    <row r="28026" spans="1:2" x14ac:dyDescent="0.25">
      <c r="A28026">
        <v>10.148880999999999</v>
      </c>
      <c r="B28026">
        <v>-91.777922000000004</v>
      </c>
    </row>
    <row r="28027" spans="1:2" x14ac:dyDescent="0.25">
      <c r="A28027">
        <v>10.149243</v>
      </c>
      <c r="B28027">
        <v>-91.777536999999995</v>
      </c>
    </row>
    <row r="28028" spans="1:2" x14ac:dyDescent="0.25">
      <c r="A28028">
        <v>10.149604999999999</v>
      </c>
      <c r="B28028">
        <v>-91.777282999999997</v>
      </c>
    </row>
    <row r="28029" spans="1:2" x14ac:dyDescent="0.25">
      <c r="A28029">
        <v>10.149967</v>
      </c>
      <c r="B28029">
        <v>-91.777478000000002</v>
      </c>
    </row>
    <row r="28030" spans="1:2" x14ac:dyDescent="0.25">
      <c r="A28030">
        <v>10.150328</v>
      </c>
      <c r="B28030">
        <v>-91.777642999999998</v>
      </c>
    </row>
    <row r="28031" spans="1:2" x14ac:dyDescent="0.25">
      <c r="A28031">
        <v>10.150690000000001</v>
      </c>
      <c r="B28031">
        <v>-91.777769000000006</v>
      </c>
    </row>
    <row r="28032" spans="1:2" x14ac:dyDescent="0.25">
      <c r="A28032">
        <v>10.151052</v>
      </c>
      <c r="B28032">
        <v>-91.777776000000003</v>
      </c>
    </row>
    <row r="28033" spans="1:2" x14ac:dyDescent="0.25">
      <c r="A28033">
        <v>10.151414000000001</v>
      </c>
      <c r="B28033">
        <v>-91.777715000000001</v>
      </c>
    </row>
    <row r="28034" spans="1:2" x14ac:dyDescent="0.25">
      <c r="A28034">
        <v>10.151776</v>
      </c>
      <c r="B28034">
        <v>-91.777546999999998</v>
      </c>
    </row>
    <row r="28035" spans="1:2" x14ac:dyDescent="0.25">
      <c r="A28035">
        <v>10.152137</v>
      </c>
      <c r="B28035">
        <v>-91.777164999999997</v>
      </c>
    </row>
    <row r="28036" spans="1:2" x14ac:dyDescent="0.25">
      <c r="A28036">
        <v>10.152499000000001</v>
      </c>
      <c r="B28036">
        <v>-91.778244000000001</v>
      </c>
    </row>
    <row r="28037" spans="1:2" x14ac:dyDescent="0.25">
      <c r="A28037">
        <v>10.152861</v>
      </c>
      <c r="B28037">
        <v>-91.779534999999996</v>
      </c>
    </row>
    <row r="28038" spans="1:2" x14ac:dyDescent="0.25">
      <c r="A28038">
        <v>10.153223000000001</v>
      </c>
      <c r="B28038">
        <v>-91.779895999999994</v>
      </c>
    </row>
    <row r="28039" spans="1:2" x14ac:dyDescent="0.25">
      <c r="A28039">
        <v>10.153585</v>
      </c>
      <c r="B28039">
        <v>-91.779914000000005</v>
      </c>
    </row>
    <row r="28040" spans="1:2" x14ac:dyDescent="0.25">
      <c r="A28040">
        <v>10.153945999999999</v>
      </c>
      <c r="B28040">
        <v>-91.780101000000002</v>
      </c>
    </row>
    <row r="28041" spans="1:2" x14ac:dyDescent="0.25">
      <c r="A28041">
        <v>10.154308</v>
      </c>
      <c r="B28041">
        <v>-91.780178000000006</v>
      </c>
    </row>
    <row r="28042" spans="1:2" x14ac:dyDescent="0.25">
      <c r="A28042">
        <v>10.154669999999999</v>
      </c>
      <c r="B28042">
        <v>-91.779591999999994</v>
      </c>
    </row>
    <row r="28043" spans="1:2" x14ac:dyDescent="0.25">
      <c r="A28043">
        <v>10.155032</v>
      </c>
      <c r="B28043">
        <v>-91.779360999999994</v>
      </c>
    </row>
    <row r="28044" spans="1:2" x14ac:dyDescent="0.25">
      <c r="A28044">
        <v>10.155393999999999</v>
      </c>
      <c r="B28044">
        <v>-91.77946</v>
      </c>
    </row>
    <row r="28045" spans="1:2" x14ac:dyDescent="0.25">
      <c r="A28045">
        <v>10.155754999999999</v>
      </c>
      <c r="B28045">
        <v>-91.779711000000006</v>
      </c>
    </row>
    <row r="28046" spans="1:2" x14ac:dyDescent="0.25">
      <c r="A28046">
        <v>10.156117</v>
      </c>
      <c r="B28046">
        <v>-91.779917999999995</v>
      </c>
    </row>
    <row r="28047" spans="1:2" x14ac:dyDescent="0.25">
      <c r="A28047">
        <v>10.156478999999999</v>
      </c>
      <c r="B28047">
        <v>-91.780242999999999</v>
      </c>
    </row>
    <row r="28048" spans="1:2" x14ac:dyDescent="0.25">
      <c r="A28048">
        <v>10.156841</v>
      </c>
      <c r="B28048">
        <v>-91.781002999999998</v>
      </c>
    </row>
    <row r="28049" spans="1:2" x14ac:dyDescent="0.25">
      <c r="A28049">
        <v>10.157203000000001</v>
      </c>
      <c r="B28049">
        <v>-91.781238999999999</v>
      </c>
    </row>
    <row r="28050" spans="1:2" x14ac:dyDescent="0.25">
      <c r="A28050">
        <v>10.157564000000001</v>
      </c>
      <c r="B28050">
        <v>-91.781484000000006</v>
      </c>
    </row>
    <row r="28051" spans="1:2" x14ac:dyDescent="0.25">
      <c r="A28051">
        <v>10.157926</v>
      </c>
      <c r="B28051">
        <v>-91.781862000000004</v>
      </c>
    </row>
    <row r="28052" spans="1:2" x14ac:dyDescent="0.25">
      <c r="A28052">
        <v>10.158288000000001</v>
      </c>
      <c r="B28052">
        <v>-91.782128</v>
      </c>
    </row>
    <row r="28053" spans="1:2" x14ac:dyDescent="0.25">
      <c r="A28053">
        <v>10.15865</v>
      </c>
      <c r="B28053">
        <v>-91.781925000000001</v>
      </c>
    </row>
    <row r="28054" spans="1:2" x14ac:dyDescent="0.25">
      <c r="A28054">
        <v>10.159012000000001</v>
      </c>
      <c r="B28054">
        <v>-91.782308</v>
      </c>
    </row>
    <row r="28055" spans="1:2" x14ac:dyDescent="0.25">
      <c r="A28055">
        <v>10.159373</v>
      </c>
      <c r="B28055">
        <v>-91.782463000000007</v>
      </c>
    </row>
    <row r="28056" spans="1:2" x14ac:dyDescent="0.25">
      <c r="A28056">
        <v>10.159735</v>
      </c>
      <c r="B28056">
        <v>-91.782455999999996</v>
      </c>
    </row>
    <row r="28057" spans="1:2" x14ac:dyDescent="0.25">
      <c r="A28057">
        <v>10.160097</v>
      </c>
      <c r="B28057">
        <v>-91.783006</v>
      </c>
    </row>
    <row r="28058" spans="1:2" x14ac:dyDescent="0.25">
      <c r="A28058">
        <v>10.160458999999999</v>
      </c>
      <c r="B28058">
        <v>-91.783491999999995</v>
      </c>
    </row>
    <row r="28059" spans="1:2" x14ac:dyDescent="0.25">
      <c r="A28059">
        <v>10.160821</v>
      </c>
      <c r="B28059">
        <v>-91.783441999999994</v>
      </c>
    </row>
    <row r="28060" spans="1:2" x14ac:dyDescent="0.25">
      <c r="A28060">
        <v>10.161182</v>
      </c>
      <c r="B28060">
        <v>-91.783390999999995</v>
      </c>
    </row>
    <row r="28061" spans="1:2" x14ac:dyDescent="0.25">
      <c r="A28061">
        <v>10.161543999999999</v>
      </c>
      <c r="B28061">
        <v>-91.783614999999998</v>
      </c>
    </row>
    <row r="28062" spans="1:2" x14ac:dyDescent="0.25">
      <c r="A28062">
        <v>10.161906</v>
      </c>
      <c r="B28062">
        <v>-91.784203000000005</v>
      </c>
    </row>
    <row r="28063" spans="1:2" x14ac:dyDescent="0.25">
      <c r="A28063">
        <v>10.162267999999999</v>
      </c>
      <c r="B28063">
        <v>-91.784334000000001</v>
      </c>
    </row>
    <row r="28064" spans="1:2" x14ac:dyDescent="0.25">
      <c r="A28064">
        <v>10.16263</v>
      </c>
      <c r="B28064">
        <v>-91.784221000000002</v>
      </c>
    </row>
    <row r="28065" spans="1:2" x14ac:dyDescent="0.25">
      <c r="A28065">
        <v>10.162991</v>
      </c>
      <c r="B28065">
        <v>-91.784257999999994</v>
      </c>
    </row>
    <row r="28066" spans="1:2" x14ac:dyDescent="0.25">
      <c r="A28066">
        <v>10.163353000000001</v>
      </c>
      <c r="B28066">
        <v>-91.784660000000002</v>
      </c>
    </row>
    <row r="28067" spans="1:2" x14ac:dyDescent="0.25">
      <c r="A28067">
        <v>10.163715</v>
      </c>
      <c r="B28067">
        <v>-91.786602000000002</v>
      </c>
    </row>
    <row r="28068" spans="1:2" x14ac:dyDescent="0.25">
      <c r="A28068">
        <v>10.164077000000001</v>
      </c>
      <c r="B28068">
        <v>-91.787982999999997</v>
      </c>
    </row>
    <row r="28069" spans="1:2" x14ac:dyDescent="0.25">
      <c r="A28069">
        <v>10.164439</v>
      </c>
      <c r="B28069">
        <v>-91.788113999999993</v>
      </c>
    </row>
    <row r="28070" spans="1:2" x14ac:dyDescent="0.25">
      <c r="A28070">
        <v>10.1648</v>
      </c>
      <c r="B28070">
        <v>-91.788167999999999</v>
      </c>
    </row>
    <row r="28071" spans="1:2" x14ac:dyDescent="0.25">
      <c r="A28071">
        <v>10.165162</v>
      </c>
      <c r="B28071">
        <v>-91.788072999999997</v>
      </c>
    </row>
    <row r="28072" spans="1:2" x14ac:dyDescent="0.25">
      <c r="A28072">
        <v>10.165524</v>
      </c>
      <c r="B28072">
        <v>-91.788165000000006</v>
      </c>
    </row>
    <row r="28073" spans="1:2" x14ac:dyDescent="0.25">
      <c r="A28073">
        <v>10.165886</v>
      </c>
      <c r="B28073">
        <v>-91.788331999999997</v>
      </c>
    </row>
    <row r="28074" spans="1:2" x14ac:dyDescent="0.25">
      <c r="A28074">
        <v>10.166248</v>
      </c>
      <c r="B28074">
        <v>-91.788713000000001</v>
      </c>
    </row>
    <row r="28075" spans="1:2" x14ac:dyDescent="0.25">
      <c r="A28075">
        <v>10.166608999999999</v>
      </c>
      <c r="B28075">
        <v>-91.789164999999997</v>
      </c>
    </row>
    <row r="28076" spans="1:2" x14ac:dyDescent="0.25">
      <c r="A28076">
        <v>10.166971</v>
      </c>
      <c r="B28076">
        <v>-91.789715000000001</v>
      </c>
    </row>
    <row r="28077" spans="1:2" x14ac:dyDescent="0.25">
      <c r="A28077">
        <v>10.167332999999999</v>
      </c>
      <c r="B28077">
        <v>-91.790570000000002</v>
      </c>
    </row>
    <row r="28078" spans="1:2" x14ac:dyDescent="0.25">
      <c r="A28078">
        <v>10.167695</v>
      </c>
      <c r="B28078">
        <v>-91.790835000000001</v>
      </c>
    </row>
    <row r="28079" spans="1:2" x14ac:dyDescent="0.25">
      <c r="A28079">
        <v>10.168056999999999</v>
      </c>
      <c r="B28079">
        <v>-91.790969000000004</v>
      </c>
    </row>
    <row r="28080" spans="1:2" x14ac:dyDescent="0.25">
      <c r="A28080">
        <v>10.168418000000001</v>
      </c>
      <c r="B28080">
        <v>-91.791206000000003</v>
      </c>
    </row>
    <row r="28081" spans="1:2" x14ac:dyDescent="0.25">
      <c r="A28081">
        <v>10.16878</v>
      </c>
      <c r="B28081">
        <v>-91.791599000000005</v>
      </c>
    </row>
    <row r="28082" spans="1:2" x14ac:dyDescent="0.25">
      <c r="A28082">
        <v>10.169142000000001</v>
      </c>
      <c r="B28082">
        <v>-91.791942000000006</v>
      </c>
    </row>
    <row r="28083" spans="1:2" x14ac:dyDescent="0.25">
      <c r="A28083">
        <v>10.169504</v>
      </c>
      <c r="B28083">
        <v>-91.792366000000001</v>
      </c>
    </row>
    <row r="28084" spans="1:2" x14ac:dyDescent="0.25">
      <c r="A28084">
        <v>10.169866000000001</v>
      </c>
      <c r="B28084">
        <v>-91.792773999999994</v>
      </c>
    </row>
    <row r="28085" spans="1:2" x14ac:dyDescent="0.25">
      <c r="A28085">
        <v>10.170227000000001</v>
      </c>
      <c r="B28085">
        <v>-91.792759000000004</v>
      </c>
    </row>
    <row r="28086" spans="1:2" x14ac:dyDescent="0.25">
      <c r="A28086">
        <v>10.170589</v>
      </c>
      <c r="B28086">
        <v>-91.792096000000001</v>
      </c>
    </row>
    <row r="28087" spans="1:2" x14ac:dyDescent="0.25">
      <c r="A28087">
        <v>10.170951000000001</v>
      </c>
      <c r="B28087">
        <v>-91.791846000000007</v>
      </c>
    </row>
    <row r="28088" spans="1:2" x14ac:dyDescent="0.25">
      <c r="A28088">
        <v>10.171313</v>
      </c>
      <c r="B28088">
        <v>-91.792073000000002</v>
      </c>
    </row>
    <row r="28089" spans="1:2" x14ac:dyDescent="0.25">
      <c r="A28089">
        <v>10.171675</v>
      </c>
      <c r="B28089">
        <v>-91.792312999999993</v>
      </c>
    </row>
    <row r="28090" spans="1:2" x14ac:dyDescent="0.25">
      <c r="A28090">
        <v>10.172036</v>
      </c>
      <c r="B28090">
        <v>-91.792525999999995</v>
      </c>
    </row>
    <row r="28091" spans="1:2" x14ac:dyDescent="0.25">
      <c r="A28091">
        <v>10.172397999999999</v>
      </c>
      <c r="B28091">
        <v>-91.792753000000005</v>
      </c>
    </row>
    <row r="28092" spans="1:2" x14ac:dyDescent="0.25">
      <c r="A28092">
        <v>10.17276</v>
      </c>
      <c r="B28092">
        <v>-91.792777000000001</v>
      </c>
    </row>
    <row r="28093" spans="1:2" x14ac:dyDescent="0.25">
      <c r="A28093">
        <v>10.173121999999999</v>
      </c>
      <c r="B28093">
        <v>-91.792698999999999</v>
      </c>
    </row>
    <row r="28094" spans="1:2" x14ac:dyDescent="0.25">
      <c r="A28094">
        <v>10.173484</v>
      </c>
      <c r="B28094">
        <v>-91.792975999999996</v>
      </c>
    </row>
    <row r="28095" spans="1:2" x14ac:dyDescent="0.25">
      <c r="A28095">
        <v>10.173845</v>
      </c>
      <c r="B28095">
        <v>-91.793184999999994</v>
      </c>
    </row>
    <row r="28096" spans="1:2" x14ac:dyDescent="0.25">
      <c r="A28096">
        <v>10.174206999999999</v>
      </c>
      <c r="B28096">
        <v>-91.793434000000005</v>
      </c>
    </row>
    <row r="28097" spans="1:2" x14ac:dyDescent="0.25">
      <c r="A28097">
        <v>10.174569</v>
      </c>
      <c r="B28097">
        <v>-91.793640999999994</v>
      </c>
    </row>
    <row r="28098" spans="1:2" x14ac:dyDescent="0.25">
      <c r="A28098">
        <v>10.174931000000001</v>
      </c>
      <c r="B28098">
        <v>-91.794021000000001</v>
      </c>
    </row>
    <row r="28099" spans="1:2" x14ac:dyDescent="0.25">
      <c r="A28099">
        <v>10.175293</v>
      </c>
      <c r="B28099">
        <v>-91.794759999999997</v>
      </c>
    </row>
    <row r="28100" spans="1:2" x14ac:dyDescent="0.25">
      <c r="A28100">
        <v>10.175654</v>
      </c>
      <c r="B28100">
        <v>-91.794442000000004</v>
      </c>
    </row>
    <row r="28101" spans="1:2" x14ac:dyDescent="0.25">
      <c r="A28101">
        <v>10.176016000000001</v>
      </c>
      <c r="B28101">
        <v>-91.794156999999998</v>
      </c>
    </row>
    <row r="28102" spans="1:2" x14ac:dyDescent="0.25">
      <c r="A28102">
        <v>10.176378</v>
      </c>
      <c r="B28102">
        <v>-91.794310999999993</v>
      </c>
    </row>
    <row r="28103" spans="1:2" x14ac:dyDescent="0.25">
      <c r="A28103">
        <v>10.176740000000001</v>
      </c>
      <c r="B28103">
        <v>-91.794448000000003</v>
      </c>
    </row>
    <row r="28104" spans="1:2" x14ac:dyDescent="0.25">
      <c r="A28104">
        <v>10.177102</v>
      </c>
      <c r="B28104">
        <v>-91.794606999999999</v>
      </c>
    </row>
    <row r="28105" spans="1:2" x14ac:dyDescent="0.25">
      <c r="A28105">
        <v>10.177462999999999</v>
      </c>
      <c r="B28105">
        <v>-91.795044000000004</v>
      </c>
    </row>
    <row r="28106" spans="1:2" x14ac:dyDescent="0.25">
      <c r="A28106">
        <v>10.177825</v>
      </c>
      <c r="B28106">
        <v>-91.795913999999996</v>
      </c>
    </row>
    <row r="28107" spans="1:2" x14ac:dyDescent="0.25">
      <c r="A28107">
        <v>10.178186999999999</v>
      </c>
      <c r="B28107">
        <v>-91.796221000000003</v>
      </c>
    </row>
    <row r="28108" spans="1:2" x14ac:dyDescent="0.25">
      <c r="A28108">
        <v>10.178549</v>
      </c>
      <c r="B28108">
        <v>-91.796340000000001</v>
      </c>
    </row>
    <row r="28109" spans="1:2" x14ac:dyDescent="0.25">
      <c r="A28109">
        <v>10.178910999999999</v>
      </c>
      <c r="B28109">
        <v>-91.796807000000001</v>
      </c>
    </row>
    <row r="28110" spans="1:2" x14ac:dyDescent="0.25">
      <c r="A28110">
        <v>10.179271999999999</v>
      </c>
      <c r="B28110">
        <v>-91.797820999999999</v>
      </c>
    </row>
    <row r="28111" spans="1:2" x14ac:dyDescent="0.25">
      <c r="A28111">
        <v>10.179634</v>
      </c>
      <c r="B28111">
        <v>-91.798599999999993</v>
      </c>
    </row>
    <row r="28112" spans="1:2" x14ac:dyDescent="0.25">
      <c r="A28112">
        <v>10.179995999999999</v>
      </c>
      <c r="B28112">
        <v>-91.799014</v>
      </c>
    </row>
    <row r="28113" spans="1:2" x14ac:dyDescent="0.25">
      <c r="A28113">
        <v>10.180358</v>
      </c>
      <c r="B28113">
        <v>-91.799267</v>
      </c>
    </row>
    <row r="28114" spans="1:2" x14ac:dyDescent="0.25">
      <c r="A28114">
        <v>10.180720000000001</v>
      </c>
      <c r="B28114">
        <v>-91.799453</v>
      </c>
    </row>
    <row r="28115" spans="1:2" x14ac:dyDescent="0.25">
      <c r="A28115">
        <v>10.181081000000001</v>
      </c>
      <c r="B28115">
        <v>-91.799664000000007</v>
      </c>
    </row>
    <row r="28116" spans="1:2" x14ac:dyDescent="0.25">
      <c r="A28116">
        <v>10.181443</v>
      </c>
      <c r="B28116">
        <v>-91.799892999999997</v>
      </c>
    </row>
    <row r="28117" spans="1:2" x14ac:dyDescent="0.25">
      <c r="A28117">
        <v>10.181805000000001</v>
      </c>
      <c r="B28117">
        <v>-91.800301000000005</v>
      </c>
    </row>
    <row r="28118" spans="1:2" x14ac:dyDescent="0.25">
      <c r="A28118">
        <v>10.182167</v>
      </c>
      <c r="B28118">
        <v>-91.800712000000004</v>
      </c>
    </row>
    <row r="28119" spans="1:2" x14ac:dyDescent="0.25">
      <c r="A28119">
        <v>10.182529000000001</v>
      </c>
      <c r="B28119">
        <v>-91.801455000000004</v>
      </c>
    </row>
    <row r="28120" spans="1:2" x14ac:dyDescent="0.25">
      <c r="A28120">
        <v>10.18289</v>
      </c>
      <c r="B28120">
        <v>-91.802138999999997</v>
      </c>
    </row>
    <row r="28121" spans="1:2" x14ac:dyDescent="0.25">
      <c r="A28121">
        <v>10.183252</v>
      </c>
      <c r="B28121">
        <v>-91.802390000000003</v>
      </c>
    </row>
    <row r="28122" spans="1:2" x14ac:dyDescent="0.25">
      <c r="A28122">
        <v>10.183614</v>
      </c>
      <c r="B28122">
        <v>-91.802638999999999</v>
      </c>
    </row>
    <row r="28123" spans="1:2" x14ac:dyDescent="0.25">
      <c r="A28123">
        <v>10.183975999999999</v>
      </c>
      <c r="B28123">
        <v>-91.802806000000004</v>
      </c>
    </row>
    <row r="28124" spans="1:2" x14ac:dyDescent="0.25">
      <c r="A28124">
        <v>10.184338</v>
      </c>
      <c r="B28124">
        <v>-91.802732000000006</v>
      </c>
    </row>
    <row r="28125" spans="1:2" x14ac:dyDescent="0.25">
      <c r="A28125">
        <v>10.184699</v>
      </c>
      <c r="B28125">
        <v>-91.802603000000005</v>
      </c>
    </row>
    <row r="28126" spans="1:2" x14ac:dyDescent="0.25">
      <c r="A28126">
        <v>10.185060999999999</v>
      </c>
      <c r="B28126">
        <v>-91.802842999999996</v>
      </c>
    </row>
    <row r="28127" spans="1:2" x14ac:dyDescent="0.25">
      <c r="A28127">
        <v>10.185423</v>
      </c>
      <c r="B28127">
        <v>-91.803668999999999</v>
      </c>
    </row>
    <row r="28128" spans="1:2" x14ac:dyDescent="0.25">
      <c r="A28128">
        <v>10.185784999999999</v>
      </c>
      <c r="B28128">
        <v>-91.80395</v>
      </c>
    </row>
    <row r="28129" spans="1:2" x14ac:dyDescent="0.25">
      <c r="A28129">
        <v>10.186147</v>
      </c>
      <c r="B28129">
        <v>-91.803804999999997</v>
      </c>
    </row>
    <row r="28130" spans="1:2" x14ac:dyDescent="0.25">
      <c r="A28130">
        <v>10.186508</v>
      </c>
      <c r="B28130">
        <v>-91.804103999999995</v>
      </c>
    </row>
    <row r="28131" spans="1:2" x14ac:dyDescent="0.25">
      <c r="A28131">
        <v>10.186870000000001</v>
      </c>
      <c r="B28131">
        <v>-91.804269000000005</v>
      </c>
    </row>
    <row r="28132" spans="1:2" x14ac:dyDescent="0.25">
      <c r="A28132">
        <v>10.187232</v>
      </c>
      <c r="B28132">
        <v>-91.804727999999997</v>
      </c>
    </row>
    <row r="28133" spans="1:2" x14ac:dyDescent="0.25">
      <c r="A28133">
        <v>10.187594000000001</v>
      </c>
      <c r="B28133">
        <v>-91.804995000000005</v>
      </c>
    </row>
    <row r="28134" spans="1:2" x14ac:dyDescent="0.25">
      <c r="A28134">
        <v>10.187956</v>
      </c>
      <c r="B28134">
        <v>-91.804716999999997</v>
      </c>
    </row>
    <row r="28135" spans="1:2" x14ac:dyDescent="0.25">
      <c r="A28135">
        <v>10.188317</v>
      </c>
      <c r="B28135">
        <v>-91.805150999999995</v>
      </c>
    </row>
    <row r="28136" spans="1:2" x14ac:dyDescent="0.25">
      <c r="A28136">
        <v>10.188679</v>
      </c>
      <c r="B28136">
        <v>-91.806696000000002</v>
      </c>
    </row>
    <row r="28137" spans="1:2" x14ac:dyDescent="0.25">
      <c r="A28137">
        <v>10.189041</v>
      </c>
      <c r="B28137">
        <v>-91.807535000000001</v>
      </c>
    </row>
    <row r="28138" spans="1:2" x14ac:dyDescent="0.25">
      <c r="A28138">
        <v>10.189403</v>
      </c>
      <c r="B28138">
        <v>-91.807807999999994</v>
      </c>
    </row>
    <row r="28139" spans="1:2" x14ac:dyDescent="0.25">
      <c r="A28139">
        <v>10.189765</v>
      </c>
      <c r="B28139">
        <v>-91.808126999999999</v>
      </c>
    </row>
    <row r="28140" spans="1:2" x14ac:dyDescent="0.25">
      <c r="A28140">
        <v>10.190125999999999</v>
      </c>
      <c r="B28140">
        <v>-91.808224999999993</v>
      </c>
    </row>
    <row r="28141" spans="1:2" x14ac:dyDescent="0.25">
      <c r="A28141">
        <v>10.190488</v>
      </c>
      <c r="B28141">
        <v>-91.808183999999997</v>
      </c>
    </row>
    <row r="28142" spans="1:2" x14ac:dyDescent="0.25">
      <c r="A28142">
        <v>10.190849999999999</v>
      </c>
      <c r="B28142">
        <v>-91.808599999999998</v>
      </c>
    </row>
    <row r="28143" spans="1:2" x14ac:dyDescent="0.25">
      <c r="A28143">
        <v>10.191212</v>
      </c>
      <c r="B28143">
        <v>-91.808801000000003</v>
      </c>
    </row>
    <row r="28144" spans="1:2" x14ac:dyDescent="0.25">
      <c r="A28144">
        <v>10.191573999999999</v>
      </c>
      <c r="B28144">
        <v>-91.809106</v>
      </c>
    </row>
    <row r="28145" spans="1:2" x14ac:dyDescent="0.25">
      <c r="A28145">
        <v>10.191935000000001</v>
      </c>
      <c r="B28145">
        <v>-91.809314999999998</v>
      </c>
    </row>
    <row r="28146" spans="1:2" x14ac:dyDescent="0.25">
      <c r="A28146">
        <v>10.192297</v>
      </c>
      <c r="B28146">
        <v>-91.809571000000005</v>
      </c>
    </row>
    <row r="28147" spans="1:2" x14ac:dyDescent="0.25">
      <c r="A28147">
        <v>10.192659000000001</v>
      </c>
      <c r="B28147">
        <v>-91.809648999999993</v>
      </c>
    </row>
    <row r="28148" spans="1:2" x14ac:dyDescent="0.25">
      <c r="A28148">
        <v>10.193021</v>
      </c>
      <c r="B28148">
        <v>-91.809584000000001</v>
      </c>
    </row>
    <row r="28149" spans="1:2" x14ac:dyDescent="0.25">
      <c r="A28149">
        <v>10.193383000000001</v>
      </c>
      <c r="B28149">
        <v>-91.809887000000003</v>
      </c>
    </row>
    <row r="28150" spans="1:2" x14ac:dyDescent="0.25">
      <c r="A28150">
        <v>10.193744000000001</v>
      </c>
      <c r="B28150">
        <v>-91.810171999999994</v>
      </c>
    </row>
    <row r="28151" spans="1:2" x14ac:dyDescent="0.25">
      <c r="A28151">
        <v>10.194106</v>
      </c>
      <c r="B28151">
        <v>-91.810716999999997</v>
      </c>
    </row>
    <row r="28152" spans="1:2" x14ac:dyDescent="0.25">
      <c r="A28152">
        <v>10.194468000000001</v>
      </c>
      <c r="B28152">
        <v>-91.811576000000002</v>
      </c>
    </row>
    <row r="28153" spans="1:2" x14ac:dyDescent="0.25">
      <c r="A28153">
        <v>10.19483</v>
      </c>
      <c r="B28153">
        <v>-91.812397000000004</v>
      </c>
    </row>
    <row r="28154" spans="1:2" x14ac:dyDescent="0.25">
      <c r="A28154">
        <v>10.195192</v>
      </c>
      <c r="B28154">
        <v>-91.812674999999999</v>
      </c>
    </row>
    <row r="28155" spans="1:2" x14ac:dyDescent="0.25">
      <c r="A28155">
        <v>10.195553</v>
      </c>
      <c r="B28155">
        <v>-91.812972000000002</v>
      </c>
    </row>
    <row r="28156" spans="1:2" x14ac:dyDescent="0.25">
      <c r="A28156">
        <v>10.195914999999999</v>
      </c>
      <c r="B28156">
        <v>-91.813551000000004</v>
      </c>
    </row>
    <row r="28157" spans="1:2" x14ac:dyDescent="0.25">
      <c r="A28157">
        <v>10.196277</v>
      </c>
      <c r="B28157">
        <v>-91.813902999999996</v>
      </c>
    </row>
    <row r="28158" spans="1:2" x14ac:dyDescent="0.25">
      <c r="A28158">
        <v>10.196638999999999</v>
      </c>
      <c r="B28158">
        <v>-91.813861000000003</v>
      </c>
    </row>
    <row r="28159" spans="1:2" x14ac:dyDescent="0.25">
      <c r="A28159">
        <v>10.197001</v>
      </c>
      <c r="B28159">
        <v>-91.81429</v>
      </c>
    </row>
    <row r="28160" spans="1:2" x14ac:dyDescent="0.25">
      <c r="A28160">
        <v>10.197362</v>
      </c>
      <c r="B28160">
        <v>-91.814778000000004</v>
      </c>
    </row>
    <row r="28161" spans="1:2" x14ac:dyDescent="0.25">
      <c r="A28161">
        <v>10.197723999999999</v>
      </c>
      <c r="B28161">
        <v>-91.814768000000001</v>
      </c>
    </row>
    <row r="28162" spans="1:2" x14ac:dyDescent="0.25">
      <c r="A28162">
        <v>10.198086</v>
      </c>
      <c r="B28162">
        <v>-91.814395000000005</v>
      </c>
    </row>
    <row r="28163" spans="1:2" x14ac:dyDescent="0.25">
      <c r="A28163">
        <v>10.198448000000001</v>
      </c>
      <c r="B28163">
        <v>-91.81362</v>
      </c>
    </row>
    <row r="28164" spans="1:2" x14ac:dyDescent="0.25">
      <c r="A28164">
        <v>10.19881</v>
      </c>
      <c r="B28164">
        <v>-91.813408999999993</v>
      </c>
    </row>
    <row r="28165" spans="1:2" x14ac:dyDescent="0.25">
      <c r="A28165">
        <v>10.199171</v>
      </c>
      <c r="B28165">
        <v>-91.813357999999994</v>
      </c>
    </row>
    <row r="28166" spans="1:2" x14ac:dyDescent="0.25">
      <c r="A28166">
        <v>10.199533000000001</v>
      </c>
      <c r="B28166">
        <v>-91.813507000000001</v>
      </c>
    </row>
    <row r="28167" spans="1:2" x14ac:dyDescent="0.25">
      <c r="A28167">
        <v>10.199895</v>
      </c>
      <c r="B28167">
        <v>-91.814019000000002</v>
      </c>
    </row>
    <row r="28168" spans="1:2" x14ac:dyDescent="0.25">
      <c r="A28168">
        <v>10.200257000000001</v>
      </c>
      <c r="B28168">
        <v>-91.814755000000005</v>
      </c>
    </row>
    <row r="28169" spans="1:2" x14ac:dyDescent="0.25">
      <c r="A28169">
        <v>10.200619</v>
      </c>
      <c r="B28169">
        <v>-91.815555000000003</v>
      </c>
    </row>
    <row r="28170" spans="1:2" x14ac:dyDescent="0.25">
      <c r="A28170">
        <v>10.200979999999999</v>
      </c>
      <c r="B28170">
        <v>-91.816004000000007</v>
      </c>
    </row>
    <row r="28171" spans="1:2" x14ac:dyDescent="0.25">
      <c r="A28171">
        <v>10.201342</v>
      </c>
      <c r="B28171">
        <v>-91.816642000000002</v>
      </c>
    </row>
    <row r="28172" spans="1:2" x14ac:dyDescent="0.25">
      <c r="A28172">
        <v>10.201703999999999</v>
      </c>
      <c r="B28172">
        <v>-91.816856999999999</v>
      </c>
    </row>
    <row r="28173" spans="1:2" x14ac:dyDescent="0.25">
      <c r="A28173">
        <v>10.202066</v>
      </c>
      <c r="B28173">
        <v>-91.817104999999998</v>
      </c>
    </row>
    <row r="28174" spans="1:2" x14ac:dyDescent="0.25">
      <c r="A28174">
        <v>10.202427999999999</v>
      </c>
      <c r="B28174">
        <v>-91.817616999999998</v>
      </c>
    </row>
    <row r="28175" spans="1:2" x14ac:dyDescent="0.25">
      <c r="A28175">
        <v>10.202788999999999</v>
      </c>
      <c r="B28175">
        <v>-91.817757</v>
      </c>
    </row>
    <row r="28176" spans="1:2" x14ac:dyDescent="0.25">
      <c r="A28176">
        <v>10.203151</v>
      </c>
      <c r="B28176">
        <v>-91.818093000000005</v>
      </c>
    </row>
    <row r="28177" spans="1:2" x14ac:dyDescent="0.25">
      <c r="A28177">
        <v>10.203512999999999</v>
      </c>
      <c r="B28177">
        <v>-91.818343999999996</v>
      </c>
    </row>
    <row r="28178" spans="1:2" x14ac:dyDescent="0.25">
      <c r="A28178">
        <v>10.203875</v>
      </c>
      <c r="B28178">
        <v>-91.818762000000007</v>
      </c>
    </row>
    <row r="28179" spans="1:2" x14ac:dyDescent="0.25">
      <c r="A28179">
        <v>10.204236999999999</v>
      </c>
      <c r="B28179">
        <v>-91.819080999999997</v>
      </c>
    </row>
    <row r="28180" spans="1:2" x14ac:dyDescent="0.25">
      <c r="A28180">
        <v>10.204598000000001</v>
      </c>
      <c r="B28180">
        <v>-91.819355000000002</v>
      </c>
    </row>
    <row r="28181" spans="1:2" x14ac:dyDescent="0.25">
      <c r="A28181">
        <v>10.20496</v>
      </c>
      <c r="B28181">
        <v>-91.820068000000006</v>
      </c>
    </row>
    <row r="28182" spans="1:2" x14ac:dyDescent="0.25">
      <c r="A28182">
        <v>10.205322000000001</v>
      </c>
      <c r="B28182">
        <v>-91.820485000000005</v>
      </c>
    </row>
    <row r="28183" spans="1:2" x14ac:dyDescent="0.25">
      <c r="A28183">
        <v>10.205684</v>
      </c>
      <c r="B28183">
        <v>-91.820622999999998</v>
      </c>
    </row>
    <row r="28184" spans="1:2" x14ac:dyDescent="0.25">
      <c r="A28184">
        <v>10.206046000000001</v>
      </c>
      <c r="B28184">
        <v>-91.820688000000004</v>
      </c>
    </row>
    <row r="28185" spans="1:2" x14ac:dyDescent="0.25">
      <c r="A28185">
        <v>10.206407</v>
      </c>
      <c r="B28185">
        <v>-91.820931000000002</v>
      </c>
    </row>
    <row r="28186" spans="1:2" x14ac:dyDescent="0.25">
      <c r="A28186">
        <v>10.206769</v>
      </c>
      <c r="B28186">
        <v>-91.821464000000006</v>
      </c>
    </row>
    <row r="28187" spans="1:2" x14ac:dyDescent="0.25">
      <c r="A28187">
        <v>10.207131</v>
      </c>
      <c r="B28187">
        <v>-91.821695000000005</v>
      </c>
    </row>
    <row r="28188" spans="1:2" x14ac:dyDescent="0.25">
      <c r="A28188">
        <v>10.207492999999999</v>
      </c>
      <c r="B28188">
        <v>-91.822117000000006</v>
      </c>
    </row>
    <row r="28189" spans="1:2" x14ac:dyDescent="0.25">
      <c r="A28189">
        <v>10.207855</v>
      </c>
      <c r="B28189">
        <v>-91.822953999999996</v>
      </c>
    </row>
    <row r="28190" spans="1:2" x14ac:dyDescent="0.25">
      <c r="A28190">
        <v>10.208216999999999</v>
      </c>
      <c r="B28190">
        <v>-91.823690999999997</v>
      </c>
    </row>
    <row r="28191" spans="1:2" x14ac:dyDescent="0.25">
      <c r="A28191">
        <v>10.208577999999999</v>
      </c>
      <c r="B28191">
        <v>-91.823954000000001</v>
      </c>
    </row>
    <row r="28192" spans="1:2" x14ac:dyDescent="0.25">
      <c r="A28192">
        <v>10.20894</v>
      </c>
      <c r="B28192">
        <v>-91.824794999999995</v>
      </c>
    </row>
    <row r="28193" spans="1:2" x14ac:dyDescent="0.25">
      <c r="A28193">
        <v>10.209301999999999</v>
      </c>
      <c r="B28193">
        <v>-91.825193999999996</v>
      </c>
    </row>
    <row r="28194" spans="1:2" x14ac:dyDescent="0.25">
      <c r="A28194">
        <v>10.209664</v>
      </c>
      <c r="B28194">
        <v>-91.825483000000006</v>
      </c>
    </row>
    <row r="28195" spans="1:2" x14ac:dyDescent="0.25">
      <c r="A28195">
        <v>10.210025999999999</v>
      </c>
      <c r="B28195">
        <v>-91.825866000000005</v>
      </c>
    </row>
    <row r="28196" spans="1:2" x14ac:dyDescent="0.25">
      <c r="A28196">
        <v>10.210387000000001</v>
      </c>
      <c r="B28196">
        <v>-91.825479999999999</v>
      </c>
    </row>
    <row r="28197" spans="1:2" x14ac:dyDescent="0.25">
      <c r="A28197">
        <v>10.210749</v>
      </c>
      <c r="B28197">
        <v>-91.825852999999995</v>
      </c>
    </row>
    <row r="28198" spans="1:2" x14ac:dyDescent="0.25">
      <c r="A28198">
        <v>10.211111000000001</v>
      </c>
      <c r="B28198">
        <v>-91.826267000000001</v>
      </c>
    </row>
    <row r="28199" spans="1:2" x14ac:dyDescent="0.25">
      <c r="A28199">
        <v>10.211473</v>
      </c>
      <c r="B28199">
        <v>-91.826451000000006</v>
      </c>
    </row>
    <row r="28200" spans="1:2" x14ac:dyDescent="0.25">
      <c r="A28200">
        <v>10.211835000000001</v>
      </c>
      <c r="B28200">
        <v>-91.826717000000002</v>
      </c>
    </row>
    <row r="28201" spans="1:2" x14ac:dyDescent="0.25">
      <c r="A28201">
        <v>10.212196</v>
      </c>
      <c r="B28201">
        <v>-91.826974000000007</v>
      </c>
    </row>
    <row r="28202" spans="1:2" x14ac:dyDescent="0.25">
      <c r="A28202">
        <v>10.212558</v>
      </c>
      <c r="B28202">
        <v>-91.827203999999995</v>
      </c>
    </row>
    <row r="28203" spans="1:2" x14ac:dyDescent="0.25">
      <c r="A28203">
        <v>10.21292</v>
      </c>
      <c r="B28203">
        <v>-91.828000000000003</v>
      </c>
    </row>
    <row r="28204" spans="1:2" x14ac:dyDescent="0.25">
      <c r="A28204">
        <v>10.213282</v>
      </c>
      <c r="B28204">
        <v>-91.828937999999994</v>
      </c>
    </row>
    <row r="28205" spans="1:2" x14ac:dyDescent="0.25">
      <c r="A28205">
        <v>10.213644</v>
      </c>
      <c r="B28205">
        <v>-91.829802999999998</v>
      </c>
    </row>
    <row r="28206" spans="1:2" x14ac:dyDescent="0.25">
      <c r="A28206">
        <v>10.214005</v>
      </c>
      <c r="B28206">
        <v>-91.830854000000002</v>
      </c>
    </row>
    <row r="28207" spans="1:2" x14ac:dyDescent="0.25">
      <c r="A28207">
        <v>10.214366999999999</v>
      </c>
      <c r="B28207">
        <v>-91.831154999999995</v>
      </c>
    </row>
    <row r="28208" spans="1:2" x14ac:dyDescent="0.25">
      <c r="A28208">
        <v>10.214729</v>
      </c>
      <c r="B28208">
        <v>-91.831446999999997</v>
      </c>
    </row>
    <row r="28209" spans="1:2" x14ac:dyDescent="0.25">
      <c r="A28209">
        <v>10.215090999999999</v>
      </c>
      <c r="B28209">
        <v>-91.831823999999997</v>
      </c>
    </row>
    <row r="28210" spans="1:2" x14ac:dyDescent="0.25">
      <c r="A28210">
        <v>10.215453</v>
      </c>
      <c r="B28210">
        <v>-91.832132999999999</v>
      </c>
    </row>
    <row r="28211" spans="1:2" x14ac:dyDescent="0.25">
      <c r="A28211">
        <v>10.215814</v>
      </c>
      <c r="B28211">
        <v>-91.832064000000003</v>
      </c>
    </row>
    <row r="28212" spans="1:2" x14ac:dyDescent="0.25">
      <c r="A28212">
        <v>10.216176000000001</v>
      </c>
      <c r="B28212">
        <v>-91.832230999999993</v>
      </c>
    </row>
    <row r="28213" spans="1:2" x14ac:dyDescent="0.25">
      <c r="A28213">
        <v>10.216538</v>
      </c>
      <c r="B28213">
        <v>-91.833012999999994</v>
      </c>
    </row>
    <row r="28214" spans="1:2" x14ac:dyDescent="0.25">
      <c r="A28214">
        <v>10.216900000000001</v>
      </c>
      <c r="B28214">
        <v>-91.832818000000003</v>
      </c>
    </row>
    <row r="28215" spans="1:2" x14ac:dyDescent="0.25">
      <c r="A28215">
        <v>10.217262</v>
      </c>
      <c r="B28215">
        <v>-91.833089000000001</v>
      </c>
    </row>
    <row r="28216" spans="1:2" x14ac:dyDescent="0.25">
      <c r="A28216">
        <v>10.217623</v>
      </c>
      <c r="B28216">
        <v>-91.833122000000003</v>
      </c>
    </row>
    <row r="28217" spans="1:2" x14ac:dyDescent="0.25">
      <c r="A28217">
        <v>10.217985000000001</v>
      </c>
      <c r="B28217">
        <v>-91.832429000000005</v>
      </c>
    </row>
    <row r="28218" spans="1:2" x14ac:dyDescent="0.25">
      <c r="A28218">
        <v>10.218347</v>
      </c>
      <c r="B28218">
        <v>-91.832116999999997</v>
      </c>
    </row>
    <row r="28219" spans="1:2" x14ac:dyDescent="0.25">
      <c r="A28219">
        <v>10.218709</v>
      </c>
      <c r="B28219">
        <v>-91.832237000000006</v>
      </c>
    </row>
    <row r="28220" spans="1:2" x14ac:dyDescent="0.25">
      <c r="A28220">
        <v>10.219071</v>
      </c>
      <c r="B28220">
        <v>-91.832307</v>
      </c>
    </row>
    <row r="28221" spans="1:2" x14ac:dyDescent="0.25">
      <c r="A28221">
        <v>10.219431999999999</v>
      </c>
      <c r="B28221">
        <v>-91.833003000000005</v>
      </c>
    </row>
    <row r="28222" spans="1:2" x14ac:dyDescent="0.25">
      <c r="A28222">
        <v>10.219794</v>
      </c>
      <c r="B28222">
        <v>-91.833571000000006</v>
      </c>
    </row>
    <row r="28223" spans="1:2" x14ac:dyDescent="0.25">
      <c r="A28223">
        <v>10.220155999999999</v>
      </c>
      <c r="B28223">
        <v>-91.833855</v>
      </c>
    </row>
    <row r="28224" spans="1:2" x14ac:dyDescent="0.25">
      <c r="A28224">
        <v>10.220518</v>
      </c>
      <c r="B28224">
        <v>-91.834222999999994</v>
      </c>
    </row>
    <row r="28225" spans="1:2" x14ac:dyDescent="0.25">
      <c r="A28225">
        <v>10.220879999999999</v>
      </c>
      <c r="B28225">
        <v>-91.834639999999993</v>
      </c>
    </row>
    <row r="28226" spans="1:2" x14ac:dyDescent="0.25">
      <c r="A28226">
        <v>10.221240999999999</v>
      </c>
      <c r="B28226">
        <v>-91.834450000000004</v>
      </c>
    </row>
    <row r="28227" spans="1:2" x14ac:dyDescent="0.25">
      <c r="A28227">
        <v>10.221603</v>
      </c>
      <c r="B28227">
        <v>-91.834661999999994</v>
      </c>
    </row>
    <row r="28228" spans="1:2" x14ac:dyDescent="0.25">
      <c r="A28228">
        <v>10.221965000000001</v>
      </c>
      <c r="B28228">
        <v>-91.834855000000005</v>
      </c>
    </row>
    <row r="28229" spans="1:2" x14ac:dyDescent="0.25">
      <c r="A28229">
        <v>10.222327</v>
      </c>
      <c r="B28229">
        <v>-91.835312000000002</v>
      </c>
    </row>
    <row r="28230" spans="1:2" x14ac:dyDescent="0.25">
      <c r="A28230">
        <v>10.222689000000001</v>
      </c>
      <c r="B28230">
        <v>-91.836226999999994</v>
      </c>
    </row>
    <row r="28231" spans="1:2" x14ac:dyDescent="0.25">
      <c r="A28231">
        <v>10.223050000000001</v>
      </c>
      <c r="B28231">
        <v>-91.836600000000004</v>
      </c>
    </row>
    <row r="28232" spans="1:2" x14ac:dyDescent="0.25">
      <c r="A28232">
        <v>10.223412</v>
      </c>
      <c r="B28232">
        <v>-91.836779000000007</v>
      </c>
    </row>
    <row r="28233" spans="1:2" x14ac:dyDescent="0.25">
      <c r="A28233">
        <v>10.223774000000001</v>
      </c>
      <c r="B28233">
        <v>-91.836894999999998</v>
      </c>
    </row>
    <row r="28234" spans="1:2" x14ac:dyDescent="0.25">
      <c r="A28234">
        <v>10.224136</v>
      </c>
      <c r="B28234">
        <v>-91.837243999999998</v>
      </c>
    </row>
    <row r="28235" spans="1:2" x14ac:dyDescent="0.25">
      <c r="A28235">
        <v>10.224498000000001</v>
      </c>
      <c r="B28235">
        <v>-91.837633999999994</v>
      </c>
    </row>
    <row r="28236" spans="1:2" x14ac:dyDescent="0.25">
      <c r="A28236">
        <v>10.224859</v>
      </c>
      <c r="B28236">
        <v>-91.838042999999999</v>
      </c>
    </row>
    <row r="28237" spans="1:2" x14ac:dyDescent="0.25">
      <c r="A28237">
        <v>10.225220999999999</v>
      </c>
      <c r="B28237">
        <v>-91.838825999999997</v>
      </c>
    </row>
    <row r="28238" spans="1:2" x14ac:dyDescent="0.25">
      <c r="A28238">
        <v>10.225583</v>
      </c>
      <c r="B28238">
        <v>-91.839232999999993</v>
      </c>
    </row>
    <row r="28239" spans="1:2" x14ac:dyDescent="0.25">
      <c r="A28239">
        <v>10.225944999999999</v>
      </c>
      <c r="B28239">
        <v>-91.839267000000007</v>
      </c>
    </row>
    <row r="28240" spans="1:2" x14ac:dyDescent="0.25">
      <c r="A28240">
        <v>10.226307</v>
      </c>
      <c r="B28240">
        <v>-91.839875000000006</v>
      </c>
    </row>
    <row r="28241" spans="1:2" x14ac:dyDescent="0.25">
      <c r="A28241">
        <v>10.226668</v>
      </c>
      <c r="B28241">
        <v>-91.840418999999997</v>
      </c>
    </row>
    <row r="28242" spans="1:2" x14ac:dyDescent="0.25">
      <c r="A28242">
        <v>10.227029999999999</v>
      </c>
      <c r="B28242">
        <v>-91.840871000000007</v>
      </c>
    </row>
    <row r="28243" spans="1:2" x14ac:dyDescent="0.25">
      <c r="A28243">
        <v>10.227392</v>
      </c>
      <c r="B28243">
        <v>-91.841389000000007</v>
      </c>
    </row>
    <row r="28244" spans="1:2" x14ac:dyDescent="0.25">
      <c r="A28244">
        <v>10.227753999999999</v>
      </c>
      <c r="B28244">
        <v>-91.841324</v>
      </c>
    </row>
    <row r="28245" spans="1:2" x14ac:dyDescent="0.25">
      <c r="A28245">
        <v>10.228116</v>
      </c>
      <c r="B28245">
        <v>-91.840793000000005</v>
      </c>
    </row>
    <row r="28246" spans="1:2" x14ac:dyDescent="0.25">
      <c r="A28246">
        <v>10.228477</v>
      </c>
      <c r="B28246">
        <v>-91.840152000000003</v>
      </c>
    </row>
    <row r="28247" spans="1:2" x14ac:dyDescent="0.25">
      <c r="A28247">
        <v>10.228839000000001</v>
      </c>
      <c r="B28247">
        <v>-91.840455000000006</v>
      </c>
    </row>
    <row r="28248" spans="1:2" x14ac:dyDescent="0.25">
      <c r="A28248">
        <v>10.229201</v>
      </c>
      <c r="B28248">
        <v>-91.841041000000004</v>
      </c>
    </row>
    <row r="28249" spans="1:2" x14ac:dyDescent="0.25">
      <c r="A28249">
        <v>10.229563000000001</v>
      </c>
      <c r="B28249">
        <v>-91.841761000000005</v>
      </c>
    </row>
    <row r="28250" spans="1:2" x14ac:dyDescent="0.25">
      <c r="A28250">
        <v>10.229925</v>
      </c>
      <c r="B28250">
        <v>-91.842490999999995</v>
      </c>
    </row>
    <row r="28251" spans="1:2" x14ac:dyDescent="0.25">
      <c r="A28251">
        <v>10.230286</v>
      </c>
      <c r="B28251">
        <v>-91.843241000000006</v>
      </c>
    </row>
    <row r="28252" spans="1:2" x14ac:dyDescent="0.25">
      <c r="A28252">
        <v>10.230648</v>
      </c>
      <c r="B28252">
        <v>-91.844102000000007</v>
      </c>
    </row>
    <row r="28253" spans="1:2" x14ac:dyDescent="0.25">
      <c r="A28253">
        <v>10.231009999999999</v>
      </c>
      <c r="B28253">
        <v>-91.844553000000005</v>
      </c>
    </row>
    <row r="28254" spans="1:2" x14ac:dyDescent="0.25">
      <c r="A28254">
        <v>10.231372</v>
      </c>
      <c r="B28254">
        <v>-91.845027999999999</v>
      </c>
    </row>
    <row r="28255" spans="1:2" x14ac:dyDescent="0.25">
      <c r="A28255">
        <v>10.231733999999999</v>
      </c>
      <c r="B28255">
        <v>-91.845724000000004</v>
      </c>
    </row>
    <row r="28256" spans="1:2" x14ac:dyDescent="0.25">
      <c r="A28256">
        <v>10.232094999999999</v>
      </c>
      <c r="B28256">
        <v>-91.845933000000002</v>
      </c>
    </row>
    <row r="28257" spans="1:2" x14ac:dyDescent="0.25">
      <c r="A28257">
        <v>10.232457</v>
      </c>
      <c r="B28257">
        <v>-91.846118000000004</v>
      </c>
    </row>
    <row r="28258" spans="1:2" x14ac:dyDescent="0.25">
      <c r="A28258">
        <v>10.232818999999999</v>
      </c>
      <c r="B28258">
        <v>-91.846767</v>
      </c>
    </row>
    <row r="28259" spans="1:2" x14ac:dyDescent="0.25">
      <c r="A28259">
        <v>10.233181</v>
      </c>
      <c r="B28259">
        <v>-91.847198000000006</v>
      </c>
    </row>
    <row r="28260" spans="1:2" x14ac:dyDescent="0.25">
      <c r="A28260">
        <v>10.233542999999999</v>
      </c>
      <c r="B28260">
        <v>-91.847751000000002</v>
      </c>
    </row>
    <row r="28261" spans="1:2" x14ac:dyDescent="0.25">
      <c r="A28261">
        <v>10.233904000000001</v>
      </c>
      <c r="B28261">
        <v>-91.848179999999999</v>
      </c>
    </row>
    <row r="28262" spans="1:2" x14ac:dyDescent="0.25">
      <c r="A28262">
        <v>10.234266</v>
      </c>
      <c r="B28262">
        <v>-91.848591999999996</v>
      </c>
    </row>
    <row r="28263" spans="1:2" x14ac:dyDescent="0.25">
      <c r="A28263">
        <v>10.234628000000001</v>
      </c>
      <c r="B28263">
        <v>-91.848973999999998</v>
      </c>
    </row>
    <row r="28264" spans="1:2" x14ac:dyDescent="0.25">
      <c r="A28264">
        <v>10.23499</v>
      </c>
      <c r="B28264">
        <v>-91.849795</v>
      </c>
    </row>
    <row r="28265" spans="1:2" x14ac:dyDescent="0.25">
      <c r="A28265">
        <v>10.235352000000001</v>
      </c>
      <c r="B28265">
        <v>-91.851032000000004</v>
      </c>
    </row>
    <row r="28266" spans="1:2" x14ac:dyDescent="0.25">
      <c r="A28266">
        <v>10.235713000000001</v>
      </c>
      <c r="B28266">
        <v>-91.851791000000006</v>
      </c>
    </row>
    <row r="28267" spans="1:2" x14ac:dyDescent="0.25">
      <c r="A28267">
        <v>10.236075</v>
      </c>
      <c r="B28267">
        <v>-91.852041</v>
      </c>
    </row>
    <row r="28268" spans="1:2" x14ac:dyDescent="0.25">
      <c r="A28268">
        <v>10.236437</v>
      </c>
      <c r="B28268">
        <v>-91.852371000000005</v>
      </c>
    </row>
    <row r="28269" spans="1:2" x14ac:dyDescent="0.25">
      <c r="A28269">
        <v>10.236799</v>
      </c>
      <c r="B28269">
        <v>-91.852326000000005</v>
      </c>
    </row>
    <row r="28270" spans="1:2" x14ac:dyDescent="0.25">
      <c r="A28270">
        <v>10.237161</v>
      </c>
      <c r="B28270">
        <v>-91.852289999999996</v>
      </c>
    </row>
    <row r="28271" spans="1:2" x14ac:dyDescent="0.25">
      <c r="A28271">
        <v>10.237522</v>
      </c>
      <c r="B28271">
        <v>-91.852219000000005</v>
      </c>
    </row>
    <row r="28272" spans="1:2" x14ac:dyDescent="0.25">
      <c r="A28272">
        <v>10.237883999999999</v>
      </c>
      <c r="B28272">
        <v>-91.852907999999999</v>
      </c>
    </row>
    <row r="28273" spans="1:2" x14ac:dyDescent="0.25">
      <c r="A28273">
        <v>10.238246</v>
      </c>
      <c r="B28273">
        <v>-91.853862000000007</v>
      </c>
    </row>
    <row r="28274" spans="1:2" x14ac:dyDescent="0.25">
      <c r="A28274">
        <v>10.238607999999999</v>
      </c>
      <c r="B28274">
        <v>-91.854179999999999</v>
      </c>
    </row>
    <row r="28275" spans="1:2" x14ac:dyDescent="0.25">
      <c r="A28275">
        <v>10.23897</v>
      </c>
      <c r="B28275">
        <v>-91.854371</v>
      </c>
    </row>
    <row r="28276" spans="1:2" x14ac:dyDescent="0.25">
      <c r="A28276">
        <v>10.239331</v>
      </c>
      <c r="B28276">
        <v>-91.854344999999995</v>
      </c>
    </row>
    <row r="28277" spans="1:2" x14ac:dyDescent="0.25">
      <c r="A28277">
        <v>10.239693000000001</v>
      </c>
      <c r="B28277">
        <v>-91.854930999999993</v>
      </c>
    </row>
    <row r="28278" spans="1:2" x14ac:dyDescent="0.25">
      <c r="A28278">
        <v>10.240055</v>
      </c>
      <c r="B28278">
        <v>-91.855288999999999</v>
      </c>
    </row>
    <row r="28279" spans="1:2" x14ac:dyDescent="0.25">
      <c r="A28279">
        <v>10.240417000000001</v>
      </c>
      <c r="B28279">
        <v>-91.855666999999997</v>
      </c>
    </row>
    <row r="28280" spans="1:2" x14ac:dyDescent="0.25">
      <c r="A28280">
        <v>10.240779</v>
      </c>
      <c r="B28280">
        <v>-91.856491000000005</v>
      </c>
    </row>
    <row r="28281" spans="1:2" x14ac:dyDescent="0.25">
      <c r="A28281">
        <v>10.24114</v>
      </c>
      <c r="B28281">
        <v>-91.857496999999995</v>
      </c>
    </row>
    <row r="28282" spans="1:2" x14ac:dyDescent="0.25">
      <c r="A28282">
        <v>10.241502000000001</v>
      </c>
      <c r="B28282">
        <v>-91.858101000000005</v>
      </c>
    </row>
    <row r="28283" spans="1:2" x14ac:dyDescent="0.25">
      <c r="A28283">
        <v>10.241864</v>
      </c>
      <c r="B28283">
        <v>-91.858694999999997</v>
      </c>
    </row>
    <row r="28284" spans="1:2" x14ac:dyDescent="0.25">
      <c r="A28284">
        <v>10.242226</v>
      </c>
      <c r="B28284">
        <v>-91.859302999999997</v>
      </c>
    </row>
    <row r="28285" spans="1:2" x14ac:dyDescent="0.25">
      <c r="A28285">
        <v>10.242588</v>
      </c>
      <c r="B28285">
        <v>-91.859672000000003</v>
      </c>
    </row>
    <row r="28286" spans="1:2" x14ac:dyDescent="0.25">
      <c r="A28286">
        <v>10.242948999999999</v>
      </c>
      <c r="B28286">
        <v>-91.859764999999996</v>
      </c>
    </row>
    <row r="28287" spans="1:2" x14ac:dyDescent="0.25">
      <c r="A28287">
        <v>10.243311</v>
      </c>
      <c r="B28287">
        <v>-91.860320000000002</v>
      </c>
    </row>
    <row r="28288" spans="1:2" x14ac:dyDescent="0.25">
      <c r="A28288">
        <v>10.243672999999999</v>
      </c>
      <c r="B28288">
        <v>-91.860538000000005</v>
      </c>
    </row>
    <row r="28289" spans="1:2" x14ac:dyDescent="0.25">
      <c r="A28289">
        <v>10.244035</v>
      </c>
      <c r="B28289">
        <v>-91.860651000000004</v>
      </c>
    </row>
    <row r="28290" spans="1:2" x14ac:dyDescent="0.25">
      <c r="A28290">
        <v>10.244396999999999</v>
      </c>
      <c r="B28290">
        <v>-91.860415000000003</v>
      </c>
    </row>
    <row r="28291" spans="1:2" x14ac:dyDescent="0.25">
      <c r="A28291">
        <v>10.244757999999999</v>
      </c>
      <c r="B28291">
        <v>-91.861035000000001</v>
      </c>
    </row>
    <row r="28292" spans="1:2" x14ac:dyDescent="0.25">
      <c r="A28292">
        <v>10.24512</v>
      </c>
      <c r="B28292">
        <v>-91.862378000000007</v>
      </c>
    </row>
    <row r="28293" spans="1:2" x14ac:dyDescent="0.25">
      <c r="A28293">
        <v>10.245482000000001</v>
      </c>
      <c r="B28293">
        <v>-91.863050999999999</v>
      </c>
    </row>
    <row r="28294" spans="1:2" x14ac:dyDescent="0.25">
      <c r="A28294">
        <v>10.245844</v>
      </c>
      <c r="B28294">
        <v>-91.863532000000006</v>
      </c>
    </row>
    <row r="28295" spans="1:2" x14ac:dyDescent="0.25">
      <c r="A28295">
        <v>10.246206000000001</v>
      </c>
      <c r="B28295">
        <v>-91.863947999999993</v>
      </c>
    </row>
    <row r="28296" spans="1:2" x14ac:dyDescent="0.25">
      <c r="A28296">
        <v>10.246567000000001</v>
      </c>
      <c r="B28296">
        <v>-91.86439</v>
      </c>
    </row>
    <row r="28297" spans="1:2" x14ac:dyDescent="0.25">
      <c r="A28297">
        <v>10.246929</v>
      </c>
      <c r="B28297">
        <v>-91.864839000000003</v>
      </c>
    </row>
    <row r="28298" spans="1:2" x14ac:dyDescent="0.25">
      <c r="A28298">
        <v>10.247291000000001</v>
      </c>
      <c r="B28298">
        <v>-91.865430000000003</v>
      </c>
    </row>
    <row r="28299" spans="1:2" x14ac:dyDescent="0.25">
      <c r="A28299">
        <v>10.247653</v>
      </c>
      <c r="B28299">
        <v>-91.865959000000004</v>
      </c>
    </row>
    <row r="28300" spans="1:2" x14ac:dyDescent="0.25">
      <c r="A28300">
        <v>10.248015000000001</v>
      </c>
      <c r="B28300">
        <v>-91.867041999999998</v>
      </c>
    </row>
    <row r="28301" spans="1:2" x14ac:dyDescent="0.25">
      <c r="A28301">
        <v>10.248376</v>
      </c>
      <c r="B28301">
        <v>-91.868195</v>
      </c>
    </row>
    <row r="28302" spans="1:2" x14ac:dyDescent="0.25">
      <c r="A28302">
        <v>10.248737999999999</v>
      </c>
      <c r="B28302">
        <v>-91.868585999999993</v>
      </c>
    </row>
    <row r="28303" spans="1:2" x14ac:dyDescent="0.25">
      <c r="A28303">
        <v>10.2491</v>
      </c>
      <c r="B28303">
        <v>-91.869258000000002</v>
      </c>
    </row>
    <row r="28304" spans="1:2" x14ac:dyDescent="0.25">
      <c r="A28304">
        <v>10.249461999999999</v>
      </c>
      <c r="B28304">
        <v>-91.869577000000007</v>
      </c>
    </row>
    <row r="28305" spans="1:2" x14ac:dyDescent="0.25">
      <c r="A28305">
        <v>10.249824</v>
      </c>
      <c r="B28305">
        <v>-91.869532000000007</v>
      </c>
    </row>
    <row r="28306" spans="1:2" x14ac:dyDescent="0.25">
      <c r="A28306">
        <v>10.250185</v>
      </c>
      <c r="B28306">
        <v>-91.870318999999995</v>
      </c>
    </row>
    <row r="28307" spans="1:2" x14ac:dyDescent="0.25">
      <c r="A28307">
        <v>10.250546999999999</v>
      </c>
      <c r="B28307">
        <v>-91.870722000000001</v>
      </c>
    </row>
    <row r="28308" spans="1:2" x14ac:dyDescent="0.25">
      <c r="A28308">
        <v>10.250909</v>
      </c>
      <c r="B28308">
        <v>-91.871514000000005</v>
      </c>
    </row>
    <row r="28309" spans="1:2" x14ac:dyDescent="0.25">
      <c r="A28309">
        <v>10.251270999999999</v>
      </c>
      <c r="B28309">
        <v>-91.872591999999997</v>
      </c>
    </row>
    <row r="28310" spans="1:2" x14ac:dyDescent="0.25">
      <c r="A28310">
        <v>10.251633</v>
      </c>
      <c r="B28310">
        <v>-91.874123999999995</v>
      </c>
    </row>
    <row r="28311" spans="1:2" x14ac:dyDescent="0.25">
      <c r="A28311">
        <v>10.251994</v>
      </c>
      <c r="B28311">
        <v>-91.874734000000004</v>
      </c>
    </row>
    <row r="28312" spans="1:2" x14ac:dyDescent="0.25">
      <c r="A28312">
        <v>10.252356000000001</v>
      </c>
      <c r="B28312">
        <v>-91.875178000000005</v>
      </c>
    </row>
    <row r="28313" spans="1:2" x14ac:dyDescent="0.25">
      <c r="A28313">
        <v>10.252718</v>
      </c>
      <c r="B28313">
        <v>-91.876013999999998</v>
      </c>
    </row>
    <row r="28314" spans="1:2" x14ac:dyDescent="0.25">
      <c r="A28314">
        <v>10.253080000000001</v>
      </c>
      <c r="B28314">
        <v>-91.876639999999995</v>
      </c>
    </row>
    <row r="28315" spans="1:2" x14ac:dyDescent="0.25">
      <c r="A28315">
        <v>10.253442</v>
      </c>
      <c r="B28315">
        <v>-91.877618999999996</v>
      </c>
    </row>
    <row r="28316" spans="1:2" x14ac:dyDescent="0.25">
      <c r="A28316">
        <v>10.253803</v>
      </c>
      <c r="B28316">
        <v>-91.878299999999996</v>
      </c>
    </row>
    <row r="28317" spans="1:2" x14ac:dyDescent="0.25">
      <c r="A28317">
        <v>10.254165</v>
      </c>
      <c r="B28317">
        <v>-91.878472000000002</v>
      </c>
    </row>
    <row r="28318" spans="1:2" x14ac:dyDescent="0.25">
      <c r="A28318">
        <v>10.254527</v>
      </c>
      <c r="B28318">
        <v>-91.878893000000005</v>
      </c>
    </row>
    <row r="28319" spans="1:2" x14ac:dyDescent="0.25">
      <c r="A28319">
        <v>10.254889</v>
      </c>
      <c r="B28319">
        <v>-91.879312999999996</v>
      </c>
    </row>
    <row r="28320" spans="1:2" x14ac:dyDescent="0.25">
      <c r="A28320">
        <v>10.255250999999999</v>
      </c>
      <c r="B28320">
        <v>-91.879560999999995</v>
      </c>
    </row>
    <row r="28321" spans="1:2" x14ac:dyDescent="0.25">
      <c r="A28321">
        <v>10.255611999999999</v>
      </c>
      <c r="B28321">
        <v>-91.878550000000004</v>
      </c>
    </row>
    <row r="28322" spans="1:2" x14ac:dyDescent="0.25">
      <c r="A28322">
        <v>10.255974</v>
      </c>
      <c r="B28322">
        <v>-91.877320999999995</v>
      </c>
    </row>
    <row r="28323" spans="1:2" x14ac:dyDescent="0.25">
      <c r="A28323">
        <v>10.256335999999999</v>
      </c>
      <c r="B28323">
        <v>-91.876456000000005</v>
      </c>
    </row>
    <row r="28324" spans="1:2" x14ac:dyDescent="0.25">
      <c r="A28324">
        <v>10.256698</v>
      </c>
      <c r="B28324">
        <v>-91.876335999999995</v>
      </c>
    </row>
    <row r="28325" spans="1:2" x14ac:dyDescent="0.25">
      <c r="A28325">
        <v>10.257059999999999</v>
      </c>
      <c r="B28325">
        <v>-91.876987999999997</v>
      </c>
    </row>
    <row r="28326" spans="1:2" x14ac:dyDescent="0.25">
      <c r="A28326">
        <v>10.257421000000001</v>
      </c>
      <c r="B28326">
        <v>-91.877503000000004</v>
      </c>
    </row>
    <row r="28327" spans="1:2" x14ac:dyDescent="0.25">
      <c r="A28327">
        <v>10.257783</v>
      </c>
      <c r="B28327">
        <v>-91.877775</v>
      </c>
    </row>
    <row r="28328" spans="1:2" x14ac:dyDescent="0.25">
      <c r="A28328">
        <v>10.258145000000001</v>
      </c>
      <c r="B28328">
        <v>-91.877754999999993</v>
      </c>
    </row>
    <row r="28329" spans="1:2" x14ac:dyDescent="0.25">
      <c r="A28329">
        <v>10.258507</v>
      </c>
      <c r="B28329">
        <v>-91.878068999999996</v>
      </c>
    </row>
    <row r="28330" spans="1:2" x14ac:dyDescent="0.25">
      <c r="A28330">
        <v>10.258869000000001</v>
      </c>
      <c r="B28330">
        <v>-91.878510000000006</v>
      </c>
    </row>
    <row r="28331" spans="1:2" x14ac:dyDescent="0.25">
      <c r="A28331">
        <v>10.259230000000001</v>
      </c>
      <c r="B28331">
        <v>-91.879160999999996</v>
      </c>
    </row>
    <row r="28332" spans="1:2" x14ac:dyDescent="0.25">
      <c r="A28332">
        <v>10.259592</v>
      </c>
      <c r="B28332">
        <v>-91.880112999999994</v>
      </c>
    </row>
    <row r="28333" spans="1:2" x14ac:dyDescent="0.25">
      <c r="A28333">
        <v>10.259954</v>
      </c>
      <c r="B28333">
        <v>-91.881079999999997</v>
      </c>
    </row>
    <row r="28334" spans="1:2" x14ac:dyDescent="0.25">
      <c r="A28334">
        <v>10.260316</v>
      </c>
      <c r="B28334">
        <v>-91.881637999999995</v>
      </c>
    </row>
    <row r="28335" spans="1:2" x14ac:dyDescent="0.25">
      <c r="A28335">
        <v>10.260678</v>
      </c>
      <c r="B28335">
        <v>-91.882377000000005</v>
      </c>
    </row>
    <row r="28336" spans="1:2" x14ac:dyDescent="0.25">
      <c r="A28336">
        <v>10.261039</v>
      </c>
      <c r="B28336">
        <v>-91.882992999999999</v>
      </c>
    </row>
    <row r="28337" spans="1:2" x14ac:dyDescent="0.25">
      <c r="A28337">
        <v>10.261400999999999</v>
      </c>
      <c r="B28337">
        <v>-91.883655000000005</v>
      </c>
    </row>
    <row r="28338" spans="1:2" x14ac:dyDescent="0.25">
      <c r="A28338">
        <v>10.261763</v>
      </c>
      <c r="B28338">
        <v>-91.884265999999997</v>
      </c>
    </row>
    <row r="28339" spans="1:2" x14ac:dyDescent="0.25">
      <c r="A28339">
        <v>10.262124999999999</v>
      </c>
      <c r="B28339">
        <v>-91.884705999999994</v>
      </c>
    </row>
    <row r="28340" spans="1:2" x14ac:dyDescent="0.25">
      <c r="A28340">
        <v>10.262487</v>
      </c>
      <c r="B28340">
        <v>-91.885546000000005</v>
      </c>
    </row>
    <row r="28341" spans="1:2" x14ac:dyDescent="0.25">
      <c r="A28341">
        <v>10.262848</v>
      </c>
      <c r="B28341">
        <v>-91.88579</v>
      </c>
    </row>
    <row r="28342" spans="1:2" x14ac:dyDescent="0.25">
      <c r="A28342">
        <v>10.263210000000001</v>
      </c>
      <c r="B28342">
        <v>-91.886094</v>
      </c>
    </row>
    <row r="28343" spans="1:2" x14ac:dyDescent="0.25">
      <c r="A28343">
        <v>10.263572</v>
      </c>
      <c r="B28343">
        <v>-91.886559000000005</v>
      </c>
    </row>
    <row r="28344" spans="1:2" x14ac:dyDescent="0.25">
      <c r="A28344">
        <v>10.263934000000001</v>
      </c>
      <c r="B28344">
        <v>-91.886613999999994</v>
      </c>
    </row>
    <row r="28345" spans="1:2" x14ac:dyDescent="0.25">
      <c r="A28345">
        <v>10.264296</v>
      </c>
      <c r="B28345">
        <v>-91.886579999999995</v>
      </c>
    </row>
    <row r="28346" spans="1:2" x14ac:dyDescent="0.25">
      <c r="A28346">
        <v>10.264657</v>
      </c>
      <c r="B28346">
        <v>-91.886866999999995</v>
      </c>
    </row>
    <row r="28347" spans="1:2" x14ac:dyDescent="0.25">
      <c r="A28347">
        <v>10.265019000000001</v>
      </c>
      <c r="B28347">
        <v>-91.887553999999994</v>
      </c>
    </row>
    <row r="28348" spans="1:2" x14ac:dyDescent="0.25">
      <c r="A28348">
        <v>10.265381</v>
      </c>
      <c r="B28348">
        <v>-91.888244999999998</v>
      </c>
    </row>
    <row r="28349" spans="1:2" x14ac:dyDescent="0.25">
      <c r="A28349">
        <v>10.265743000000001</v>
      </c>
      <c r="B28349">
        <v>-91.888570000000001</v>
      </c>
    </row>
    <row r="28350" spans="1:2" x14ac:dyDescent="0.25">
      <c r="A28350">
        <v>10.266105</v>
      </c>
      <c r="B28350">
        <v>-91.888257999999993</v>
      </c>
    </row>
    <row r="28351" spans="1:2" x14ac:dyDescent="0.25">
      <c r="A28351">
        <v>10.266465999999999</v>
      </c>
      <c r="B28351">
        <v>-91.889424000000005</v>
      </c>
    </row>
    <row r="28352" spans="1:2" x14ac:dyDescent="0.25">
      <c r="A28352">
        <v>10.266828</v>
      </c>
      <c r="B28352">
        <v>-91.890479999999997</v>
      </c>
    </row>
    <row r="28353" spans="1:2" x14ac:dyDescent="0.25">
      <c r="A28353">
        <v>10.267189999999999</v>
      </c>
      <c r="B28353">
        <v>-91.890428999999997</v>
      </c>
    </row>
    <row r="28354" spans="1:2" x14ac:dyDescent="0.25">
      <c r="A28354">
        <v>10.267552</v>
      </c>
      <c r="B28354">
        <v>-91.891088999999994</v>
      </c>
    </row>
    <row r="28355" spans="1:2" x14ac:dyDescent="0.25">
      <c r="A28355">
        <v>10.267913999999999</v>
      </c>
      <c r="B28355">
        <v>-91.891409999999993</v>
      </c>
    </row>
    <row r="28356" spans="1:2" x14ac:dyDescent="0.25">
      <c r="A28356">
        <v>10.268274999999999</v>
      </c>
      <c r="B28356">
        <v>-91.891625000000005</v>
      </c>
    </row>
    <row r="28357" spans="1:2" x14ac:dyDescent="0.25">
      <c r="A28357">
        <v>10.268637</v>
      </c>
      <c r="B28357">
        <v>-91.892058000000006</v>
      </c>
    </row>
    <row r="28358" spans="1:2" x14ac:dyDescent="0.25">
      <c r="A28358">
        <v>10.268999000000001</v>
      </c>
      <c r="B28358">
        <v>-91.892047000000005</v>
      </c>
    </row>
    <row r="28359" spans="1:2" x14ac:dyDescent="0.25">
      <c r="A28359">
        <v>10.269361</v>
      </c>
      <c r="B28359">
        <v>-91.892326999999995</v>
      </c>
    </row>
    <row r="28360" spans="1:2" x14ac:dyDescent="0.25">
      <c r="A28360">
        <v>10.269723000000001</v>
      </c>
      <c r="B28360">
        <v>-91.892809999999997</v>
      </c>
    </row>
    <row r="28361" spans="1:2" x14ac:dyDescent="0.25">
      <c r="A28361">
        <v>10.270084000000001</v>
      </c>
      <c r="B28361">
        <v>-91.893203</v>
      </c>
    </row>
    <row r="28362" spans="1:2" x14ac:dyDescent="0.25">
      <c r="A28362">
        <v>10.270446</v>
      </c>
      <c r="B28362">
        <v>-91.893699999999995</v>
      </c>
    </row>
    <row r="28363" spans="1:2" x14ac:dyDescent="0.25">
      <c r="A28363">
        <v>10.270808000000001</v>
      </c>
      <c r="B28363">
        <v>-91.894267999999997</v>
      </c>
    </row>
    <row r="28364" spans="1:2" x14ac:dyDescent="0.25">
      <c r="A28364">
        <v>10.27117</v>
      </c>
      <c r="B28364">
        <v>-91.895099999999999</v>
      </c>
    </row>
    <row r="28365" spans="1:2" x14ac:dyDescent="0.25">
      <c r="A28365">
        <v>10.271532000000001</v>
      </c>
      <c r="B28365">
        <v>-91.895297999999997</v>
      </c>
    </row>
    <row r="28366" spans="1:2" x14ac:dyDescent="0.25">
      <c r="A28366">
        <v>10.271893</v>
      </c>
      <c r="B28366">
        <v>-91.895826999999997</v>
      </c>
    </row>
    <row r="28367" spans="1:2" x14ac:dyDescent="0.25">
      <c r="A28367">
        <v>10.272254999999999</v>
      </c>
      <c r="B28367">
        <v>-91.896360999999999</v>
      </c>
    </row>
    <row r="28368" spans="1:2" x14ac:dyDescent="0.25">
      <c r="A28368">
        <v>10.272617</v>
      </c>
      <c r="B28368">
        <v>-91.897216</v>
      </c>
    </row>
    <row r="28369" spans="1:2" x14ac:dyDescent="0.25">
      <c r="A28369">
        <v>10.272978999999999</v>
      </c>
      <c r="B28369">
        <v>-91.897977999999995</v>
      </c>
    </row>
    <row r="28370" spans="1:2" x14ac:dyDescent="0.25">
      <c r="A28370">
        <v>10.273341</v>
      </c>
      <c r="B28370">
        <v>-91.898312000000004</v>
      </c>
    </row>
    <row r="28371" spans="1:2" x14ac:dyDescent="0.25">
      <c r="A28371">
        <v>10.273702</v>
      </c>
      <c r="B28371">
        <v>-91.898330999999999</v>
      </c>
    </row>
    <row r="28372" spans="1:2" x14ac:dyDescent="0.25">
      <c r="A28372">
        <v>10.274063999999999</v>
      </c>
      <c r="B28372">
        <v>-91.898731999999995</v>
      </c>
    </row>
    <row r="28373" spans="1:2" x14ac:dyDescent="0.25">
      <c r="A28373">
        <v>10.274426</v>
      </c>
      <c r="B28373">
        <v>-91.899203</v>
      </c>
    </row>
    <row r="28374" spans="1:2" x14ac:dyDescent="0.25">
      <c r="A28374">
        <v>10.274787999999999</v>
      </c>
      <c r="B28374">
        <v>-91.899685000000005</v>
      </c>
    </row>
    <row r="28375" spans="1:2" x14ac:dyDescent="0.25">
      <c r="A28375">
        <v>10.27515</v>
      </c>
      <c r="B28375">
        <v>-91.900515999999996</v>
      </c>
    </row>
    <row r="28376" spans="1:2" x14ac:dyDescent="0.25">
      <c r="A28376">
        <v>10.275511</v>
      </c>
      <c r="B28376">
        <v>-91.901572000000002</v>
      </c>
    </row>
    <row r="28377" spans="1:2" x14ac:dyDescent="0.25">
      <c r="A28377">
        <v>10.275873000000001</v>
      </c>
      <c r="B28377">
        <v>-91.902270000000001</v>
      </c>
    </row>
    <row r="28378" spans="1:2" x14ac:dyDescent="0.25">
      <c r="A28378">
        <v>10.276235</v>
      </c>
      <c r="B28378">
        <v>-91.902893000000006</v>
      </c>
    </row>
    <row r="28379" spans="1:2" x14ac:dyDescent="0.25">
      <c r="A28379">
        <v>10.276597000000001</v>
      </c>
      <c r="B28379">
        <v>-91.903595999999993</v>
      </c>
    </row>
    <row r="28380" spans="1:2" x14ac:dyDescent="0.25">
      <c r="A28380">
        <v>10.276959</v>
      </c>
      <c r="B28380">
        <v>-91.904949999999999</v>
      </c>
    </row>
    <row r="28381" spans="1:2" x14ac:dyDescent="0.25">
      <c r="A28381">
        <v>10.277321000000001</v>
      </c>
      <c r="B28381">
        <v>-91.905632999999995</v>
      </c>
    </row>
    <row r="28382" spans="1:2" x14ac:dyDescent="0.25">
      <c r="A28382">
        <v>10.277682</v>
      </c>
      <c r="B28382">
        <v>-91.905950000000004</v>
      </c>
    </row>
    <row r="28383" spans="1:2" x14ac:dyDescent="0.25">
      <c r="A28383">
        <v>10.278044</v>
      </c>
      <c r="B28383">
        <v>-91.906619000000006</v>
      </c>
    </row>
    <row r="28384" spans="1:2" x14ac:dyDescent="0.25">
      <c r="A28384">
        <v>10.278406</v>
      </c>
      <c r="B28384">
        <v>-91.907230999999996</v>
      </c>
    </row>
    <row r="28385" spans="1:2" x14ac:dyDescent="0.25">
      <c r="A28385">
        <v>10.278767999999999</v>
      </c>
      <c r="B28385">
        <v>-91.907583000000002</v>
      </c>
    </row>
    <row r="28386" spans="1:2" x14ac:dyDescent="0.25">
      <c r="A28386">
        <v>10.27913</v>
      </c>
      <c r="B28386">
        <v>-91.908017000000001</v>
      </c>
    </row>
    <row r="28387" spans="1:2" x14ac:dyDescent="0.25">
      <c r="A28387">
        <v>10.279491</v>
      </c>
      <c r="B28387">
        <v>-91.908547999999996</v>
      </c>
    </row>
    <row r="28388" spans="1:2" x14ac:dyDescent="0.25">
      <c r="A28388">
        <v>10.279852999999999</v>
      </c>
      <c r="B28388">
        <v>-91.909325999999993</v>
      </c>
    </row>
    <row r="28389" spans="1:2" x14ac:dyDescent="0.25">
      <c r="A28389">
        <v>10.280215</v>
      </c>
      <c r="B28389">
        <v>-91.909771000000006</v>
      </c>
    </row>
    <row r="28390" spans="1:2" x14ac:dyDescent="0.25">
      <c r="A28390">
        <v>10.280576999999999</v>
      </c>
      <c r="B28390">
        <v>-91.910245000000003</v>
      </c>
    </row>
    <row r="28391" spans="1:2" x14ac:dyDescent="0.25">
      <c r="A28391">
        <v>10.280939</v>
      </c>
      <c r="B28391">
        <v>-91.910746000000003</v>
      </c>
    </row>
    <row r="28392" spans="1:2" x14ac:dyDescent="0.25">
      <c r="A28392">
        <v>10.2813</v>
      </c>
      <c r="B28392">
        <v>-91.911218000000005</v>
      </c>
    </row>
    <row r="28393" spans="1:2" x14ac:dyDescent="0.25">
      <c r="A28393">
        <v>10.281662000000001</v>
      </c>
      <c r="B28393">
        <v>-91.910810999999995</v>
      </c>
    </row>
    <row r="28394" spans="1:2" x14ac:dyDescent="0.25">
      <c r="A28394">
        <v>10.282024</v>
      </c>
      <c r="B28394">
        <v>-91.911006999999998</v>
      </c>
    </row>
    <row r="28395" spans="1:2" x14ac:dyDescent="0.25">
      <c r="A28395">
        <v>10.282386000000001</v>
      </c>
      <c r="B28395">
        <v>-91.911057</v>
      </c>
    </row>
    <row r="28396" spans="1:2" x14ac:dyDescent="0.25">
      <c r="A28396">
        <v>10.282748</v>
      </c>
      <c r="B28396">
        <v>-91.911393000000004</v>
      </c>
    </row>
    <row r="28397" spans="1:2" x14ac:dyDescent="0.25">
      <c r="A28397">
        <v>10.283109</v>
      </c>
      <c r="B28397">
        <v>-91.911614999999998</v>
      </c>
    </row>
    <row r="28398" spans="1:2" x14ac:dyDescent="0.25">
      <c r="A28398">
        <v>10.283471</v>
      </c>
      <c r="B28398">
        <v>-91.912081999999998</v>
      </c>
    </row>
    <row r="28399" spans="1:2" x14ac:dyDescent="0.25">
      <c r="A28399">
        <v>10.283833</v>
      </c>
      <c r="B28399">
        <v>-91.912542999999999</v>
      </c>
    </row>
    <row r="28400" spans="1:2" x14ac:dyDescent="0.25">
      <c r="A28400">
        <v>10.284195</v>
      </c>
      <c r="B28400">
        <v>-91.913061999999996</v>
      </c>
    </row>
    <row r="28401" spans="1:2" x14ac:dyDescent="0.25">
      <c r="A28401">
        <v>10.284557</v>
      </c>
      <c r="B28401">
        <v>-91.913411999999994</v>
      </c>
    </row>
    <row r="28402" spans="1:2" x14ac:dyDescent="0.25">
      <c r="A28402">
        <v>10.284917999999999</v>
      </c>
      <c r="B28402">
        <v>-91.913820999999999</v>
      </c>
    </row>
    <row r="28403" spans="1:2" x14ac:dyDescent="0.25">
      <c r="A28403">
        <v>10.28528</v>
      </c>
      <c r="B28403">
        <v>-91.914420000000007</v>
      </c>
    </row>
    <row r="28404" spans="1:2" x14ac:dyDescent="0.25">
      <c r="A28404">
        <v>10.285641999999999</v>
      </c>
      <c r="B28404">
        <v>-91.915335999999996</v>
      </c>
    </row>
    <row r="28405" spans="1:2" x14ac:dyDescent="0.25">
      <c r="A28405">
        <v>10.286004</v>
      </c>
      <c r="B28405">
        <v>-91.916422999999995</v>
      </c>
    </row>
    <row r="28406" spans="1:2" x14ac:dyDescent="0.25">
      <c r="A28406">
        <v>10.286365999999999</v>
      </c>
      <c r="B28406">
        <v>-91.917366000000001</v>
      </c>
    </row>
    <row r="28407" spans="1:2" x14ac:dyDescent="0.25">
      <c r="A28407">
        <v>10.286727000000001</v>
      </c>
      <c r="B28407">
        <v>-91.917792000000006</v>
      </c>
    </row>
    <row r="28408" spans="1:2" x14ac:dyDescent="0.25">
      <c r="A28408">
        <v>10.287089</v>
      </c>
      <c r="B28408">
        <v>-91.918226000000004</v>
      </c>
    </row>
    <row r="28409" spans="1:2" x14ac:dyDescent="0.25">
      <c r="A28409">
        <v>10.287451000000001</v>
      </c>
      <c r="B28409">
        <v>-91.918629999999993</v>
      </c>
    </row>
    <row r="28410" spans="1:2" x14ac:dyDescent="0.25">
      <c r="A28410">
        <v>10.287813</v>
      </c>
      <c r="B28410">
        <v>-91.919229999999999</v>
      </c>
    </row>
    <row r="28411" spans="1:2" x14ac:dyDescent="0.25">
      <c r="A28411">
        <v>10.288175000000001</v>
      </c>
      <c r="B28411">
        <v>-91.919691</v>
      </c>
    </row>
    <row r="28412" spans="1:2" x14ac:dyDescent="0.25">
      <c r="A28412">
        <v>10.288536000000001</v>
      </c>
      <c r="B28412">
        <v>-91.920265999999998</v>
      </c>
    </row>
    <row r="28413" spans="1:2" x14ac:dyDescent="0.25">
      <c r="A28413">
        <v>10.288898</v>
      </c>
      <c r="B28413">
        <v>-91.920773999999994</v>
      </c>
    </row>
    <row r="28414" spans="1:2" x14ac:dyDescent="0.25">
      <c r="A28414">
        <v>10.289260000000001</v>
      </c>
      <c r="B28414">
        <v>-91.921360000000007</v>
      </c>
    </row>
    <row r="28415" spans="1:2" x14ac:dyDescent="0.25">
      <c r="A28415">
        <v>10.289622</v>
      </c>
      <c r="B28415">
        <v>-91.921678999999997</v>
      </c>
    </row>
    <row r="28416" spans="1:2" x14ac:dyDescent="0.25">
      <c r="A28416">
        <v>10.289984</v>
      </c>
      <c r="B28416">
        <v>-91.921816000000007</v>
      </c>
    </row>
    <row r="28417" spans="1:2" x14ac:dyDescent="0.25">
      <c r="A28417">
        <v>10.290345</v>
      </c>
      <c r="B28417">
        <v>-91.922437000000002</v>
      </c>
    </row>
    <row r="28418" spans="1:2" x14ac:dyDescent="0.25">
      <c r="A28418">
        <v>10.290706999999999</v>
      </c>
      <c r="B28418">
        <v>-91.923406</v>
      </c>
    </row>
    <row r="28419" spans="1:2" x14ac:dyDescent="0.25">
      <c r="A28419">
        <v>10.291069</v>
      </c>
      <c r="B28419">
        <v>-91.924147000000005</v>
      </c>
    </row>
    <row r="28420" spans="1:2" x14ac:dyDescent="0.25">
      <c r="A28420">
        <v>10.291430999999999</v>
      </c>
      <c r="B28420">
        <v>-91.924026999999995</v>
      </c>
    </row>
    <row r="28421" spans="1:2" x14ac:dyDescent="0.25">
      <c r="A28421">
        <v>10.291793</v>
      </c>
      <c r="B28421">
        <v>-91.924211</v>
      </c>
    </row>
    <row r="28422" spans="1:2" x14ac:dyDescent="0.25">
      <c r="A28422">
        <v>10.292154</v>
      </c>
      <c r="B28422">
        <v>-91.924673999999996</v>
      </c>
    </row>
    <row r="28423" spans="1:2" x14ac:dyDescent="0.25">
      <c r="A28423">
        <v>10.292516000000001</v>
      </c>
      <c r="B28423">
        <v>-91.925321999999994</v>
      </c>
    </row>
    <row r="28424" spans="1:2" x14ac:dyDescent="0.25">
      <c r="A28424">
        <v>10.292878</v>
      </c>
      <c r="B28424">
        <v>-91.925989000000001</v>
      </c>
    </row>
    <row r="28425" spans="1:2" x14ac:dyDescent="0.25">
      <c r="A28425">
        <v>10.293240000000001</v>
      </c>
      <c r="B28425">
        <v>-91.926337000000004</v>
      </c>
    </row>
    <row r="28426" spans="1:2" x14ac:dyDescent="0.25">
      <c r="A28426">
        <v>10.293602</v>
      </c>
      <c r="B28426">
        <v>-91.927312999999998</v>
      </c>
    </row>
    <row r="28427" spans="1:2" x14ac:dyDescent="0.25">
      <c r="A28427">
        <v>10.293963</v>
      </c>
      <c r="B28427">
        <v>-91.929426000000007</v>
      </c>
    </row>
    <row r="28428" spans="1:2" x14ac:dyDescent="0.25">
      <c r="A28428">
        <v>10.294325000000001</v>
      </c>
      <c r="B28428">
        <v>-91.930970000000002</v>
      </c>
    </row>
    <row r="28429" spans="1:2" x14ac:dyDescent="0.25">
      <c r="A28429">
        <v>10.294687</v>
      </c>
      <c r="B28429">
        <v>-91.931398999999999</v>
      </c>
    </row>
    <row r="28430" spans="1:2" x14ac:dyDescent="0.25">
      <c r="A28430">
        <v>10.295049000000001</v>
      </c>
      <c r="B28430">
        <v>-91.932179000000005</v>
      </c>
    </row>
    <row r="28431" spans="1:2" x14ac:dyDescent="0.25">
      <c r="A28431">
        <v>10.295411</v>
      </c>
      <c r="B28431">
        <v>-91.932919999999996</v>
      </c>
    </row>
    <row r="28432" spans="1:2" x14ac:dyDescent="0.25">
      <c r="A28432">
        <v>10.295771999999999</v>
      </c>
      <c r="B28432">
        <v>-91.933015999999995</v>
      </c>
    </row>
    <row r="28433" spans="1:2" x14ac:dyDescent="0.25">
      <c r="A28433">
        <v>10.296134</v>
      </c>
      <c r="B28433">
        <v>-91.933090000000007</v>
      </c>
    </row>
    <row r="28434" spans="1:2" x14ac:dyDescent="0.25">
      <c r="A28434">
        <v>10.296495999999999</v>
      </c>
      <c r="B28434">
        <v>-91.933407000000003</v>
      </c>
    </row>
    <row r="28435" spans="1:2" x14ac:dyDescent="0.25">
      <c r="A28435">
        <v>10.296858</v>
      </c>
      <c r="B28435">
        <v>-91.933841000000001</v>
      </c>
    </row>
    <row r="28436" spans="1:2" x14ac:dyDescent="0.25">
      <c r="A28436">
        <v>10.297219999999999</v>
      </c>
      <c r="B28436">
        <v>-91.934443999999999</v>
      </c>
    </row>
    <row r="28437" spans="1:2" x14ac:dyDescent="0.25">
      <c r="A28437">
        <v>10.297580999999999</v>
      </c>
      <c r="B28437">
        <v>-91.934927999999999</v>
      </c>
    </row>
    <row r="28438" spans="1:2" x14ac:dyDescent="0.25">
      <c r="A28438">
        <v>10.297943</v>
      </c>
      <c r="B28438">
        <v>-91.935186999999999</v>
      </c>
    </row>
    <row r="28439" spans="1:2" x14ac:dyDescent="0.25">
      <c r="A28439">
        <v>10.298304999999999</v>
      </c>
      <c r="B28439">
        <v>-91.935632999999996</v>
      </c>
    </row>
    <row r="28440" spans="1:2" x14ac:dyDescent="0.25">
      <c r="A28440">
        <v>10.298667</v>
      </c>
      <c r="B28440">
        <v>-91.935253000000003</v>
      </c>
    </row>
    <row r="28441" spans="1:2" x14ac:dyDescent="0.25">
      <c r="A28441">
        <v>10.299029000000001</v>
      </c>
      <c r="B28441">
        <v>-91.9358</v>
      </c>
    </row>
    <row r="28442" spans="1:2" x14ac:dyDescent="0.25">
      <c r="A28442">
        <v>10.299390000000001</v>
      </c>
      <c r="B28442">
        <v>-91.936299000000005</v>
      </c>
    </row>
    <row r="28443" spans="1:2" x14ac:dyDescent="0.25">
      <c r="A28443">
        <v>10.299752</v>
      </c>
      <c r="B28443">
        <v>-91.937313000000003</v>
      </c>
    </row>
    <row r="28444" spans="1:2" x14ac:dyDescent="0.25">
      <c r="A28444">
        <v>10.300114000000001</v>
      </c>
      <c r="B28444">
        <v>-91.939099999999996</v>
      </c>
    </row>
    <row r="28445" spans="1:2" x14ac:dyDescent="0.25">
      <c r="A28445">
        <v>10.300476</v>
      </c>
      <c r="B28445">
        <v>-91.939966999999996</v>
      </c>
    </row>
    <row r="28446" spans="1:2" x14ac:dyDescent="0.25">
      <c r="A28446">
        <v>10.300838000000001</v>
      </c>
      <c r="B28446">
        <v>-91.939972999999995</v>
      </c>
    </row>
    <row r="28447" spans="1:2" x14ac:dyDescent="0.25">
      <c r="A28447">
        <v>10.301199</v>
      </c>
      <c r="B28447">
        <v>-91.940214999999995</v>
      </c>
    </row>
    <row r="28448" spans="1:2" x14ac:dyDescent="0.25">
      <c r="A28448">
        <v>10.301561</v>
      </c>
      <c r="B28448">
        <v>-91.940580999999995</v>
      </c>
    </row>
    <row r="28449" spans="1:2" x14ac:dyDescent="0.25">
      <c r="A28449">
        <v>10.301923</v>
      </c>
      <c r="B28449">
        <v>-91.941132999999994</v>
      </c>
    </row>
    <row r="28450" spans="1:2" x14ac:dyDescent="0.25">
      <c r="A28450">
        <v>10.302284999999999</v>
      </c>
      <c r="B28450">
        <v>-91.942252999999994</v>
      </c>
    </row>
    <row r="28451" spans="1:2" x14ac:dyDescent="0.25">
      <c r="A28451">
        <v>10.302647</v>
      </c>
      <c r="B28451">
        <v>-91.943293999999995</v>
      </c>
    </row>
    <row r="28452" spans="1:2" x14ac:dyDescent="0.25">
      <c r="A28452">
        <v>10.303008</v>
      </c>
      <c r="B28452">
        <v>-91.944157000000004</v>
      </c>
    </row>
    <row r="28453" spans="1:2" x14ac:dyDescent="0.25">
      <c r="A28453">
        <v>10.303369999999999</v>
      </c>
      <c r="B28453">
        <v>-91.944603000000001</v>
      </c>
    </row>
    <row r="28454" spans="1:2" x14ac:dyDescent="0.25">
      <c r="A28454">
        <v>10.303732</v>
      </c>
      <c r="B28454">
        <v>-91.945164000000005</v>
      </c>
    </row>
    <row r="28455" spans="1:2" x14ac:dyDescent="0.25">
      <c r="A28455">
        <v>10.304093999999999</v>
      </c>
      <c r="B28455">
        <v>-91.945651999999995</v>
      </c>
    </row>
    <row r="28456" spans="1:2" x14ac:dyDescent="0.25">
      <c r="A28456">
        <v>10.304456</v>
      </c>
      <c r="B28456">
        <v>-91.946085999999994</v>
      </c>
    </row>
    <row r="28457" spans="1:2" x14ac:dyDescent="0.25">
      <c r="A28457">
        <v>10.304817</v>
      </c>
      <c r="B28457">
        <v>-91.946445999999995</v>
      </c>
    </row>
    <row r="28458" spans="1:2" x14ac:dyDescent="0.25">
      <c r="A28458">
        <v>10.305179000000001</v>
      </c>
      <c r="B28458">
        <v>-91.946841000000006</v>
      </c>
    </row>
    <row r="28459" spans="1:2" x14ac:dyDescent="0.25">
      <c r="A28459">
        <v>10.305541</v>
      </c>
      <c r="B28459">
        <v>-91.947303000000005</v>
      </c>
    </row>
    <row r="28460" spans="1:2" x14ac:dyDescent="0.25">
      <c r="A28460">
        <v>10.305903000000001</v>
      </c>
      <c r="B28460">
        <v>-91.947721000000001</v>
      </c>
    </row>
    <row r="28461" spans="1:2" x14ac:dyDescent="0.25">
      <c r="A28461">
        <v>10.306265</v>
      </c>
      <c r="B28461">
        <v>-91.948278000000002</v>
      </c>
    </row>
    <row r="28462" spans="1:2" x14ac:dyDescent="0.25">
      <c r="A28462">
        <v>10.306626</v>
      </c>
      <c r="B28462">
        <v>-91.948260000000005</v>
      </c>
    </row>
    <row r="28463" spans="1:2" x14ac:dyDescent="0.25">
      <c r="A28463">
        <v>10.306988</v>
      </c>
      <c r="B28463">
        <v>-91.948342999999994</v>
      </c>
    </row>
    <row r="28464" spans="1:2" x14ac:dyDescent="0.25">
      <c r="A28464">
        <v>10.30735</v>
      </c>
      <c r="B28464">
        <v>-91.948852000000002</v>
      </c>
    </row>
    <row r="28465" spans="1:2" x14ac:dyDescent="0.25">
      <c r="A28465">
        <v>10.307712</v>
      </c>
      <c r="B28465">
        <v>-91.950018</v>
      </c>
    </row>
    <row r="28466" spans="1:2" x14ac:dyDescent="0.25">
      <c r="A28466">
        <v>10.308074</v>
      </c>
      <c r="B28466">
        <v>-91.950959999999995</v>
      </c>
    </row>
    <row r="28467" spans="1:2" x14ac:dyDescent="0.25">
      <c r="A28467">
        <v>10.308434999999999</v>
      </c>
      <c r="B28467">
        <v>-91.950982999999994</v>
      </c>
    </row>
    <row r="28468" spans="1:2" x14ac:dyDescent="0.25">
      <c r="A28468">
        <v>10.308797</v>
      </c>
      <c r="B28468">
        <v>-91.950586000000001</v>
      </c>
    </row>
    <row r="28469" spans="1:2" x14ac:dyDescent="0.25">
      <c r="A28469">
        <v>10.309158999999999</v>
      </c>
      <c r="B28469">
        <v>-91.950620999999998</v>
      </c>
    </row>
    <row r="28470" spans="1:2" x14ac:dyDescent="0.25">
      <c r="A28470">
        <v>10.309521</v>
      </c>
      <c r="B28470">
        <v>-91.950466000000006</v>
      </c>
    </row>
    <row r="28471" spans="1:2" x14ac:dyDescent="0.25">
      <c r="A28471">
        <v>10.309882999999999</v>
      </c>
      <c r="B28471">
        <v>-91.951008000000002</v>
      </c>
    </row>
    <row r="28472" spans="1:2" x14ac:dyDescent="0.25">
      <c r="A28472">
        <v>10.310244000000001</v>
      </c>
      <c r="B28472">
        <v>-91.951359999999994</v>
      </c>
    </row>
    <row r="28473" spans="1:2" x14ac:dyDescent="0.25">
      <c r="A28473">
        <v>10.310606</v>
      </c>
      <c r="B28473">
        <v>-91.951667</v>
      </c>
    </row>
    <row r="28474" spans="1:2" x14ac:dyDescent="0.25">
      <c r="A28474">
        <v>10.310968000000001</v>
      </c>
      <c r="B28474">
        <v>-91.952196000000001</v>
      </c>
    </row>
    <row r="28475" spans="1:2" x14ac:dyDescent="0.25">
      <c r="A28475">
        <v>10.31133</v>
      </c>
      <c r="B28475">
        <v>-91.952520000000007</v>
      </c>
    </row>
    <row r="28476" spans="1:2" x14ac:dyDescent="0.25">
      <c r="A28476">
        <v>10.311692000000001</v>
      </c>
      <c r="B28476">
        <v>-91.952994000000004</v>
      </c>
    </row>
    <row r="28477" spans="1:2" x14ac:dyDescent="0.25">
      <c r="A28477">
        <v>10.312053000000001</v>
      </c>
      <c r="B28477">
        <v>-91.953788000000003</v>
      </c>
    </row>
    <row r="28478" spans="1:2" x14ac:dyDescent="0.25">
      <c r="A28478">
        <v>10.312415</v>
      </c>
      <c r="B28478">
        <v>-91.954508000000004</v>
      </c>
    </row>
    <row r="28479" spans="1:2" x14ac:dyDescent="0.25">
      <c r="A28479">
        <v>10.312777000000001</v>
      </c>
      <c r="B28479">
        <v>-91.955084999999997</v>
      </c>
    </row>
    <row r="28480" spans="1:2" x14ac:dyDescent="0.25">
      <c r="A28480">
        <v>10.313139</v>
      </c>
      <c r="B28480">
        <v>-91.955393999999998</v>
      </c>
    </row>
    <row r="28481" spans="1:2" x14ac:dyDescent="0.25">
      <c r="A28481">
        <v>10.313501</v>
      </c>
      <c r="B28481">
        <v>-91.956310000000002</v>
      </c>
    </row>
    <row r="28482" spans="1:2" x14ac:dyDescent="0.25">
      <c r="A28482">
        <v>10.313862</v>
      </c>
      <c r="B28482">
        <v>-91.957008000000002</v>
      </c>
    </row>
    <row r="28483" spans="1:2" x14ac:dyDescent="0.25">
      <c r="A28483">
        <v>10.314223999999999</v>
      </c>
      <c r="B28483">
        <v>-91.957454999999996</v>
      </c>
    </row>
    <row r="28484" spans="1:2" x14ac:dyDescent="0.25">
      <c r="A28484">
        <v>10.314586</v>
      </c>
      <c r="B28484">
        <v>-91.957896000000005</v>
      </c>
    </row>
    <row r="28485" spans="1:2" x14ac:dyDescent="0.25">
      <c r="A28485">
        <v>10.314947999999999</v>
      </c>
      <c r="B28485">
        <v>-91.958366999999996</v>
      </c>
    </row>
    <row r="28486" spans="1:2" x14ac:dyDescent="0.25">
      <c r="A28486">
        <v>10.31531</v>
      </c>
      <c r="B28486">
        <v>-91.958697999999998</v>
      </c>
    </row>
    <row r="28487" spans="1:2" x14ac:dyDescent="0.25">
      <c r="A28487">
        <v>10.315671</v>
      </c>
      <c r="B28487">
        <v>-91.958848000000003</v>
      </c>
    </row>
    <row r="28488" spans="1:2" x14ac:dyDescent="0.25">
      <c r="A28488">
        <v>10.316032999999999</v>
      </c>
      <c r="B28488">
        <v>-91.959182999999996</v>
      </c>
    </row>
    <row r="28489" spans="1:2" x14ac:dyDescent="0.25">
      <c r="A28489">
        <v>10.316395</v>
      </c>
      <c r="B28489">
        <v>-91.959880999999996</v>
      </c>
    </row>
    <row r="28490" spans="1:2" x14ac:dyDescent="0.25">
      <c r="A28490">
        <v>10.316757000000001</v>
      </c>
      <c r="B28490">
        <v>-91.960336999999996</v>
      </c>
    </row>
    <row r="28491" spans="1:2" x14ac:dyDescent="0.25">
      <c r="A28491">
        <v>10.317119</v>
      </c>
      <c r="B28491">
        <v>-91.96069</v>
      </c>
    </row>
    <row r="28492" spans="1:2" x14ac:dyDescent="0.25">
      <c r="A28492">
        <v>10.31748</v>
      </c>
      <c r="B28492">
        <v>-91.960778000000005</v>
      </c>
    </row>
    <row r="28493" spans="1:2" x14ac:dyDescent="0.25">
      <c r="A28493">
        <v>10.317842000000001</v>
      </c>
      <c r="B28493">
        <v>-91.961387999999999</v>
      </c>
    </row>
    <row r="28494" spans="1:2" x14ac:dyDescent="0.25">
      <c r="A28494">
        <v>10.318204</v>
      </c>
      <c r="B28494">
        <v>-91.961922000000001</v>
      </c>
    </row>
    <row r="28495" spans="1:2" x14ac:dyDescent="0.25">
      <c r="A28495">
        <v>10.318566000000001</v>
      </c>
      <c r="B28495">
        <v>-91.962264000000005</v>
      </c>
    </row>
    <row r="28496" spans="1:2" x14ac:dyDescent="0.25">
      <c r="A28496">
        <v>10.318928</v>
      </c>
      <c r="B28496">
        <v>-91.962530999999998</v>
      </c>
    </row>
    <row r="28497" spans="1:2" x14ac:dyDescent="0.25">
      <c r="A28497">
        <v>10.319288999999999</v>
      </c>
      <c r="B28497">
        <v>-91.962895000000003</v>
      </c>
    </row>
    <row r="28498" spans="1:2" x14ac:dyDescent="0.25">
      <c r="A28498">
        <v>10.319651</v>
      </c>
      <c r="B28498">
        <v>-91.963449999999995</v>
      </c>
    </row>
    <row r="28499" spans="1:2" x14ac:dyDescent="0.25">
      <c r="A28499">
        <v>10.320012999999999</v>
      </c>
      <c r="B28499">
        <v>-91.964267000000007</v>
      </c>
    </row>
    <row r="28500" spans="1:2" x14ac:dyDescent="0.25">
      <c r="A28500">
        <v>10.320375</v>
      </c>
      <c r="B28500">
        <v>-91.964761999999993</v>
      </c>
    </row>
    <row r="28501" spans="1:2" x14ac:dyDescent="0.25">
      <c r="A28501">
        <v>10.320736999999999</v>
      </c>
      <c r="B28501">
        <v>-91.965354000000005</v>
      </c>
    </row>
    <row r="28502" spans="1:2" x14ac:dyDescent="0.25">
      <c r="A28502">
        <v>10.321097999999999</v>
      </c>
      <c r="B28502">
        <v>-91.966202999999993</v>
      </c>
    </row>
    <row r="28503" spans="1:2" x14ac:dyDescent="0.25">
      <c r="A28503">
        <v>10.32146</v>
      </c>
      <c r="B28503">
        <v>-91.967367999999993</v>
      </c>
    </row>
    <row r="28504" spans="1:2" x14ac:dyDescent="0.25">
      <c r="A28504">
        <v>10.321821999999999</v>
      </c>
      <c r="B28504">
        <v>-91.968500000000006</v>
      </c>
    </row>
    <row r="28505" spans="1:2" x14ac:dyDescent="0.25">
      <c r="A28505">
        <v>10.322184</v>
      </c>
      <c r="B28505">
        <v>-91.969515000000001</v>
      </c>
    </row>
    <row r="28506" spans="1:2" x14ac:dyDescent="0.25">
      <c r="A28506">
        <v>10.322546000000001</v>
      </c>
      <c r="B28506">
        <v>-91.970101999999997</v>
      </c>
    </row>
    <row r="28507" spans="1:2" x14ac:dyDescent="0.25">
      <c r="A28507">
        <v>10.322907000000001</v>
      </c>
      <c r="B28507">
        <v>-91.970687999999996</v>
      </c>
    </row>
    <row r="28508" spans="1:2" x14ac:dyDescent="0.25">
      <c r="A28508">
        <v>10.323269</v>
      </c>
      <c r="B28508">
        <v>-91.971253000000004</v>
      </c>
    </row>
    <row r="28509" spans="1:2" x14ac:dyDescent="0.25">
      <c r="A28509">
        <v>10.323631000000001</v>
      </c>
      <c r="B28509">
        <v>-91.971277999999998</v>
      </c>
    </row>
    <row r="28510" spans="1:2" x14ac:dyDescent="0.25">
      <c r="A28510">
        <v>10.323993</v>
      </c>
      <c r="B28510">
        <v>-91.970038000000002</v>
      </c>
    </row>
    <row r="28511" spans="1:2" x14ac:dyDescent="0.25">
      <c r="A28511">
        <v>10.324355000000001</v>
      </c>
      <c r="B28511">
        <v>-91.970984000000001</v>
      </c>
    </row>
    <row r="28512" spans="1:2" x14ac:dyDescent="0.25">
      <c r="A28512">
        <v>10.324716</v>
      </c>
      <c r="B28512">
        <v>-91.971361000000002</v>
      </c>
    </row>
    <row r="28513" spans="1:2" x14ac:dyDescent="0.25">
      <c r="A28513">
        <v>10.325078</v>
      </c>
      <c r="B28513">
        <v>-91.971356999999998</v>
      </c>
    </row>
    <row r="28514" spans="1:2" x14ac:dyDescent="0.25">
      <c r="A28514">
        <v>10.32544</v>
      </c>
      <c r="B28514">
        <v>-91.971372000000002</v>
      </c>
    </row>
    <row r="28515" spans="1:2" x14ac:dyDescent="0.25">
      <c r="A28515">
        <v>10.325801999999999</v>
      </c>
      <c r="B28515">
        <v>-91.971594999999994</v>
      </c>
    </row>
    <row r="28516" spans="1:2" x14ac:dyDescent="0.25">
      <c r="A28516">
        <v>10.326164</v>
      </c>
      <c r="B28516">
        <v>-91.971952000000002</v>
      </c>
    </row>
    <row r="28517" spans="1:2" x14ac:dyDescent="0.25">
      <c r="A28517">
        <v>10.326525</v>
      </c>
      <c r="B28517">
        <v>-91.972613999999993</v>
      </c>
    </row>
    <row r="28518" spans="1:2" x14ac:dyDescent="0.25">
      <c r="A28518">
        <v>10.326886999999999</v>
      </c>
      <c r="B28518">
        <v>-91.973017999999996</v>
      </c>
    </row>
    <row r="28519" spans="1:2" x14ac:dyDescent="0.25">
      <c r="A28519">
        <v>10.327249</v>
      </c>
      <c r="B28519">
        <v>-91.973254999999995</v>
      </c>
    </row>
    <row r="28520" spans="1:2" x14ac:dyDescent="0.25">
      <c r="A28520">
        <v>10.327610999999999</v>
      </c>
      <c r="B28520">
        <v>-91.974016000000006</v>
      </c>
    </row>
    <row r="28521" spans="1:2" x14ac:dyDescent="0.25">
      <c r="A28521">
        <v>10.327973</v>
      </c>
      <c r="B28521">
        <v>-91.974406999999999</v>
      </c>
    </row>
    <row r="28522" spans="1:2" x14ac:dyDescent="0.25">
      <c r="A28522">
        <v>10.328334</v>
      </c>
      <c r="B28522">
        <v>-91.974476999999993</v>
      </c>
    </row>
    <row r="28523" spans="1:2" x14ac:dyDescent="0.25">
      <c r="A28523">
        <v>10.328696000000001</v>
      </c>
      <c r="B28523">
        <v>-91.974691000000007</v>
      </c>
    </row>
    <row r="28524" spans="1:2" x14ac:dyDescent="0.25">
      <c r="A28524">
        <v>10.329058</v>
      </c>
      <c r="B28524">
        <v>-91.975178999999997</v>
      </c>
    </row>
    <row r="28525" spans="1:2" x14ac:dyDescent="0.25">
      <c r="A28525">
        <v>10.329420000000001</v>
      </c>
      <c r="B28525">
        <v>-91.976183000000006</v>
      </c>
    </row>
    <row r="28526" spans="1:2" x14ac:dyDescent="0.25">
      <c r="A28526">
        <v>10.329782</v>
      </c>
      <c r="B28526">
        <v>-91.978157999999993</v>
      </c>
    </row>
    <row r="28527" spans="1:2" x14ac:dyDescent="0.25">
      <c r="A28527">
        <v>10.330143</v>
      </c>
      <c r="B28527">
        <v>-91.979043000000004</v>
      </c>
    </row>
    <row r="28528" spans="1:2" x14ac:dyDescent="0.25">
      <c r="A28528">
        <v>10.330505</v>
      </c>
      <c r="B28528">
        <v>-91.979552999999996</v>
      </c>
    </row>
    <row r="28529" spans="1:2" x14ac:dyDescent="0.25">
      <c r="A28529">
        <v>10.330867</v>
      </c>
      <c r="B28529">
        <v>-91.979991999999996</v>
      </c>
    </row>
    <row r="28530" spans="1:2" x14ac:dyDescent="0.25">
      <c r="A28530">
        <v>10.331229</v>
      </c>
      <c r="B28530">
        <v>-91.980163000000005</v>
      </c>
    </row>
    <row r="28531" spans="1:2" x14ac:dyDescent="0.25">
      <c r="A28531">
        <v>10.331591</v>
      </c>
      <c r="B28531">
        <v>-91.980489000000006</v>
      </c>
    </row>
    <row r="28532" spans="1:2" x14ac:dyDescent="0.25">
      <c r="A28532">
        <v>10.331951999999999</v>
      </c>
      <c r="B28532">
        <v>-91.980928000000006</v>
      </c>
    </row>
    <row r="28533" spans="1:2" x14ac:dyDescent="0.25">
      <c r="A28533">
        <v>10.332314</v>
      </c>
      <c r="B28533">
        <v>-91.981543000000002</v>
      </c>
    </row>
    <row r="28534" spans="1:2" x14ac:dyDescent="0.25">
      <c r="A28534">
        <v>10.332675999999999</v>
      </c>
      <c r="B28534">
        <v>-91.981919000000005</v>
      </c>
    </row>
    <row r="28535" spans="1:2" x14ac:dyDescent="0.25">
      <c r="A28535">
        <v>10.333038</v>
      </c>
      <c r="B28535">
        <v>-91.982195000000004</v>
      </c>
    </row>
    <row r="28536" spans="1:2" x14ac:dyDescent="0.25">
      <c r="A28536">
        <v>10.333399999999999</v>
      </c>
      <c r="B28536">
        <v>-91.982302000000004</v>
      </c>
    </row>
    <row r="28537" spans="1:2" x14ac:dyDescent="0.25">
      <c r="A28537">
        <v>10.333761000000001</v>
      </c>
      <c r="B28537">
        <v>-91.982551999999998</v>
      </c>
    </row>
    <row r="28538" spans="1:2" x14ac:dyDescent="0.25">
      <c r="A28538">
        <v>10.334123</v>
      </c>
      <c r="B28538">
        <v>-91.982933000000003</v>
      </c>
    </row>
    <row r="28539" spans="1:2" x14ac:dyDescent="0.25">
      <c r="A28539">
        <v>10.334485000000001</v>
      </c>
      <c r="B28539">
        <v>-91.983386999999993</v>
      </c>
    </row>
    <row r="28540" spans="1:2" x14ac:dyDescent="0.25">
      <c r="A28540">
        <v>10.334847</v>
      </c>
      <c r="B28540">
        <v>-91.983952000000002</v>
      </c>
    </row>
    <row r="28541" spans="1:2" x14ac:dyDescent="0.25">
      <c r="A28541">
        <v>10.335209000000001</v>
      </c>
      <c r="B28541">
        <v>-91.984446000000005</v>
      </c>
    </row>
    <row r="28542" spans="1:2" x14ac:dyDescent="0.25">
      <c r="A28542">
        <v>10.335570000000001</v>
      </c>
      <c r="B28542">
        <v>-91.984750000000005</v>
      </c>
    </row>
    <row r="28543" spans="1:2" x14ac:dyDescent="0.25">
      <c r="A28543">
        <v>10.335932</v>
      </c>
      <c r="B28543">
        <v>-91.985225</v>
      </c>
    </row>
    <row r="28544" spans="1:2" x14ac:dyDescent="0.25">
      <c r="A28544">
        <v>10.336294000000001</v>
      </c>
      <c r="B28544">
        <v>-91.985626999999994</v>
      </c>
    </row>
    <row r="28545" spans="1:2" x14ac:dyDescent="0.25">
      <c r="A28545">
        <v>10.336656</v>
      </c>
      <c r="B28545">
        <v>-91.985763000000006</v>
      </c>
    </row>
    <row r="28546" spans="1:2" x14ac:dyDescent="0.25">
      <c r="A28546">
        <v>10.337018</v>
      </c>
      <c r="B28546">
        <v>-91.986908</v>
      </c>
    </row>
    <row r="28547" spans="1:2" x14ac:dyDescent="0.25">
      <c r="A28547">
        <v>10.337379</v>
      </c>
      <c r="B28547">
        <v>-91.988360999999998</v>
      </c>
    </row>
    <row r="28548" spans="1:2" x14ac:dyDescent="0.25">
      <c r="A28548">
        <v>10.337740999999999</v>
      </c>
      <c r="B28548">
        <v>-91.989373999999998</v>
      </c>
    </row>
    <row r="28549" spans="1:2" x14ac:dyDescent="0.25">
      <c r="A28549">
        <v>10.338103</v>
      </c>
      <c r="B28549">
        <v>-91.990082999999998</v>
      </c>
    </row>
    <row r="28550" spans="1:2" x14ac:dyDescent="0.25">
      <c r="A28550">
        <v>10.338464999999999</v>
      </c>
      <c r="B28550">
        <v>-91.991071000000005</v>
      </c>
    </row>
    <row r="28551" spans="1:2" x14ac:dyDescent="0.25">
      <c r="A28551">
        <v>10.338827</v>
      </c>
      <c r="B28551">
        <v>-91.991478000000001</v>
      </c>
    </row>
    <row r="28552" spans="1:2" x14ac:dyDescent="0.25">
      <c r="A28552">
        <v>10.339188</v>
      </c>
      <c r="B28552">
        <v>-91.991927000000004</v>
      </c>
    </row>
    <row r="28553" spans="1:2" x14ac:dyDescent="0.25">
      <c r="A28553">
        <v>10.339549999999999</v>
      </c>
      <c r="B28553">
        <v>-91.992198000000002</v>
      </c>
    </row>
    <row r="28554" spans="1:2" x14ac:dyDescent="0.25">
      <c r="A28554">
        <v>10.339912</v>
      </c>
      <c r="B28554">
        <v>-91.992186000000004</v>
      </c>
    </row>
    <row r="28555" spans="1:2" x14ac:dyDescent="0.25">
      <c r="A28555">
        <v>10.340274000000001</v>
      </c>
      <c r="B28555">
        <v>-91.992204000000001</v>
      </c>
    </row>
    <row r="28556" spans="1:2" x14ac:dyDescent="0.25">
      <c r="A28556">
        <v>10.340636</v>
      </c>
      <c r="B28556">
        <v>-91.992258000000007</v>
      </c>
    </row>
    <row r="28557" spans="1:2" x14ac:dyDescent="0.25">
      <c r="A28557">
        <v>10.340997</v>
      </c>
      <c r="B28557">
        <v>-91.992529000000005</v>
      </c>
    </row>
    <row r="28558" spans="1:2" x14ac:dyDescent="0.25">
      <c r="A28558">
        <v>10.341359000000001</v>
      </c>
      <c r="B28558">
        <v>-91.992970999999997</v>
      </c>
    </row>
    <row r="28559" spans="1:2" x14ac:dyDescent="0.25">
      <c r="A28559">
        <v>10.341721</v>
      </c>
      <c r="B28559">
        <v>-91.993538000000001</v>
      </c>
    </row>
    <row r="28560" spans="1:2" x14ac:dyDescent="0.25">
      <c r="A28560">
        <v>10.342083000000001</v>
      </c>
      <c r="B28560">
        <v>-91.994060000000005</v>
      </c>
    </row>
    <row r="28561" spans="1:2" x14ac:dyDescent="0.25">
      <c r="A28561">
        <v>10.342445</v>
      </c>
      <c r="B28561">
        <v>-91.994428999999997</v>
      </c>
    </row>
    <row r="28562" spans="1:2" x14ac:dyDescent="0.25">
      <c r="A28562">
        <v>10.342806</v>
      </c>
      <c r="B28562">
        <v>-91.994955000000004</v>
      </c>
    </row>
    <row r="28563" spans="1:2" x14ac:dyDescent="0.25">
      <c r="A28563">
        <v>10.343168</v>
      </c>
      <c r="B28563">
        <v>-91.995277000000002</v>
      </c>
    </row>
    <row r="28564" spans="1:2" x14ac:dyDescent="0.25">
      <c r="A28564">
        <v>10.343529999999999</v>
      </c>
      <c r="B28564">
        <v>-91.995812000000001</v>
      </c>
    </row>
    <row r="28565" spans="1:2" x14ac:dyDescent="0.25">
      <c r="A28565">
        <v>10.343892</v>
      </c>
      <c r="B28565">
        <v>-91.996167</v>
      </c>
    </row>
    <row r="28566" spans="1:2" x14ac:dyDescent="0.25">
      <c r="A28566">
        <v>10.344253999999999</v>
      </c>
      <c r="B28566">
        <v>-91.996112999999994</v>
      </c>
    </row>
    <row r="28567" spans="1:2" x14ac:dyDescent="0.25">
      <c r="A28567">
        <v>10.344614999999999</v>
      </c>
      <c r="B28567">
        <v>-91.996718000000001</v>
      </c>
    </row>
    <row r="28568" spans="1:2" x14ac:dyDescent="0.25">
      <c r="A28568">
        <v>10.344977</v>
      </c>
      <c r="B28568">
        <v>-91.997181999999995</v>
      </c>
    </row>
    <row r="28569" spans="1:2" x14ac:dyDescent="0.25">
      <c r="A28569">
        <v>10.345338999999999</v>
      </c>
      <c r="B28569">
        <v>-91.997269000000003</v>
      </c>
    </row>
    <row r="28570" spans="1:2" x14ac:dyDescent="0.25">
      <c r="A28570">
        <v>10.345701</v>
      </c>
      <c r="B28570">
        <v>-91.997525999999993</v>
      </c>
    </row>
    <row r="28571" spans="1:2" x14ac:dyDescent="0.25">
      <c r="A28571">
        <v>10.346062999999999</v>
      </c>
      <c r="B28571">
        <v>-91.997698999999997</v>
      </c>
    </row>
    <row r="28572" spans="1:2" x14ac:dyDescent="0.25">
      <c r="A28572">
        <v>10.346425</v>
      </c>
      <c r="B28572">
        <v>-91.997017</v>
      </c>
    </row>
    <row r="28573" spans="1:2" x14ac:dyDescent="0.25">
      <c r="A28573">
        <v>10.346786</v>
      </c>
      <c r="B28573">
        <v>-91.997130999999996</v>
      </c>
    </row>
    <row r="28574" spans="1:2" x14ac:dyDescent="0.25">
      <c r="A28574">
        <v>10.347148000000001</v>
      </c>
      <c r="B28574">
        <v>-91.997483000000003</v>
      </c>
    </row>
    <row r="28575" spans="1:2" x14ac:dyDescent="0.25">
      <c r="A28575">
        <v>10.34751</v>
      </c>
      <c r="B28575">
        <v>-91.998125000000002</v>
      </c>
    </row>
    <row r="28576" spans="1:2" x14ac:dyDescent="0.25">
      <c r="A28576">
        <v>10.347872000000001</v>
      </c>
      <c r="B28576">
        <v>-91.998317</v>
      </c>
    </row>
    <row r="28577" spans="1:2" x14ac:dyDescent="0.25">
      <c r="A28577">
        <v>10.348234</v>
      </c>
      <c r="B28577">
        <v>-91.998666999999998</v>
      </c>
    </row>
    <row r="28578" spans="1:2" x14ac:dyDescent="0.25">
      <c r="A28578">
        <v>10.348595</v>
      </c>
      <c r="B28578">
        <v>-91.999634999999998</v>
      </c>
    </row>
    <row r="28579" spans="1:2" x14ac:dyDescent="0.25">
      <c r="A28579">
        <v>10.348957</v>
      </c>
      <c r="B28579">
        <v>-92.000292000000002</v>
      </c>
    </row>
    <row r="28580" spans="1:2" x14ac:dyDescent="0.25">
      <c r="A28580">
        <v>10.349318999999999</v>
      </c>
      <c r="B28580">
        <v>-92.000979999999998</v>
      </c>
    </row>
    <row r="28581" spans="1:2" x14ac:dyDescent="0.25">
      <c r="A28581">
        <v>10.349681</v>
      </c>
      <c r="B28581">
        <v>-92.001822000000004</v>
      </c>
    </row>
    <row r="28582" spans="1:2" x14ac:dyDescent="0.25">
      <c r="A28582">
        <v>10.350042999999999</v>
      </c>
      <c r="B28582">
        <v>-92.002476000000001</v>
      </c>
    </row>
    <row r="28583" spans="1:2" x14ac:dyDescent="0.25">
      <c r="A28583">
        <v>10.350403999999999</v>
      </c>
      <c r="B28583">
        <v>-92.002906999999993</v>
      </c>
    </row>
    <row r="28584" spans="1:2" x14ac:dyDescent="0.25">
      <c r="A28584">
        <v>10.350766</v>
      </c>
      <c r="B28584">
        <v>-92.003336000000004</v>
      </c>
    </row>
    <row r="28585" spans="1:2" x14ac:dyDescent="0.25">
      <c r="A28585">
        <v>10.351127999999999</v>
      </c>
      <c r="B28585">
        <v>-92.00385</v>
      </c>
    </row>
    <row r="28586" spans="1:2" x14ac:dyDescent="0.25">
      <c r="A28586">
        <v>10.35149</v>
      </c>
      <c r="B28586">
        <v>-92.003962000000001</v>
      </c>
    </row>
    <row r="28587" spans="1:2" x14ac:dyDescent="0.25">
      <c r="A28587">
        <v>10.351851999999999</v>
      </c>
      <c r="B28587">
        <v>-92.003958999999995</v>
      </c>
    </row>
    <row r="28588" spans="1:2" x14ac:dyDescent="0.25">
      <c r="A28588">
        <v>10.352213000000001</v>
      </c>
      <c r="B28588">
        <v>-92.004619000000005</v>
      </c>
    </row>
    <row r="28589" spans="1:2" x14ac:dyDescent="0.25">
      <c r="A28589">
        <v>10.352575</v>
      </c>
      <c r="B28589">
        <v>-92.004918000000004</v>
      </c>
    </row>
    <row r="28590" spans="1:2" x14ac:dyDescent="0.25">
      <c r="A28590">
        <v>10.352937000000001</v>
      </c>
      <c r="B28590">
        <v>-92.005538000000001</v>
      </c>
    </row>
    <row r="28591" spans="1:2" x14ac:dyDescent="0.25">
      <c r="A28591">
        <v>10.353299</v>
      </c>
      <c r="B28591">
        <v>-92.006062999999997</v>
      </c>
    </row>
    <row r="28592" spans="1:2" x14ac:dyDescent="0.25">
      <c r="A28592">
        <v>10.353661000000001</v>
      </c>
      <c r="B28592">
        <v>-92.006884999999997</v>
      </c>
    </row>
    <row r="28593" spans="1:2" x14ac:dyDescent="0.25">
      <c r="A28593">
        <v>10.354022000000001</v>
      </c>
      <c r="B28593">
        <v>-92.007666999999998</v>
      </c>
    </row>
    <row r="28594" spans="1:2" x14ac:dyDescent="0.25">
      <c r="A28594">
        <v>10.354384</v>
      </c>
      <c r="B28594">
        <v>-92.007823999999999</v>
      </c>
    </row>
    <row r="28595" spans="1:2" x14ac:dyDescent="0.25">
      <c r="A28595">
        <v>10.354746</v>
      </c>
      <c r="B28595">
        <v>-92.008334000000005</v>
      </c>
    </row>
    <row r="28596" spans="1:2" x14ac:dyDescent="0.25">
      <c r="A28596">
        <v>10.355108</v>
      </c>
      <c r="B28596">
        <v>-92.009101999999999</v>
      </c>
    </row>
    <row r="28597" spans="1:2" x14ac:dyDescent="0.25">
      <c r="A28597">
        <v>10.35547</v>
      </c>
      <c r="B28597">
        <v>-92.009285000000006</v>
      </c>
    </row>
    <row r="28598" spans="1:2" x14ac:dyDescent="0.25">
      <c r="A28598">
        <v>10.355831</v>
      </c>
      <c r="B28598">
        <v>-92.009865000000005</v>
      </c>
    </row>
    <row r="28599" spans="1:2" x14ac:dyDescent="0.25">
      <c r="A28599">
        <v>10.356192999999999</v>
      </c>
      <c r="B28599">
        <v>-92.01079</v>
      </c>
    </row>
    <row r="28600" spans="1:2" x14ac:dyDescent="0.25">
      <c r="A28600">
        <v>10.356555</v>
      </c>
      <c r="B28600">
        <v>-92.011094999999997</v>
      </c>
    </row>
    <row r="28601" spans="1:2" x14ac:dyDescent="0.25">
      <c r="A28601">
        <v>10.356916999999999</v>
      </c>
      <c r="B28601">
        <v>-92.011187000000007</v>
      </c>
    </row>
    <row r="28602" spans="1:2" x14ac:dyDescent="0.25">
      <c r="A28602">
        <v>10.357279</v>
      </c>
      <c r="B28602">
        <v>-92.011504000000002</v>
      </c>
    </row>
    <row r="28603" spans="1:2" x14ac:dyDescent="0.25">
      <c r="A28603">
        <v>10.35764</v>
      </c>
      <c r="B28603">
        <v>-92.011217000000002</v>
      </c>
    </row>
    <row r="28604" spans="1:2" x14ac:dyDescent="0.25">
      <c r="A28604">
        <v>10.358002000000001</v>
      </c>
      <c r="B28604">
        <v>-92.010955999999993</v>
      </c>
    </row>
    <row r="28605" spans="1:2" x14ac:dyDescent="0.25">
      <c r="A28605">
        <v>10.358364</v>
      </c>
      <c r="B28605">
        <v>-92.011472999999995</v>
      </c>
    </row>
    <row r="28606" spans="1:2" x14ac:dyDescent="0.25">
      <c r="A28606">
        <v>10.358726000000001</v>
      </c>
      <c r="B28606">
        <v>-92.012317999999993</v>
      </c>
    </row>
    <row r="28607" spans="1:2" x14ac:dyDescent="0.25">
      <c r="A28607">
        <v>10.359088</v>
      </c>
      <c r="B28607">
        <v>-92.013248000000004</v>
      </c>
    </row>
    <row r="28608" spans="1:2" x14ac:dyDescent="0.25">
      <c r="A28608">
        <v>10.359449</v>
      </c>
      <c r="B28608">
        <v>-92.013160999999997</v>
      </c>
    </row>
    <row r="28609" spans="1:2" x14ac:dyDescent="0.25">
      <c r="A28609">
        <v>10.359811000000001</v>
      </c>
      <c r="B28609">
        <v>-92.013249999999999</v>
      </c>
    </row>
    <row r="28610" spans="1:2" x14ac:dyDescent="0.25">
      <c r="A28610">
        <v>10.360173</v>
      </c>
      <c r="B28610">
        <v>-92.013670000000005</v>
      </c>
    </row>
    <row r="28611" spans="1:2" x14ac:dyDescent="0.25">
      <c r="A28611">
        <v>10.360535</v>
      </c>
      <c r="B28611">
        <v>-92.014152999999993</v>
      </c>
    </row>
    <row r="28612" spans="1:2" x14ac:dyDescent="0.25">
      <c r="A28612">
        <v>10.360897</v>
      </c>
      <c r="B28612">
        <v>-92.014673999999999</v>
      </c>
    </row>
    <row r="28613" spans="1:2" x14ac:dyDescent="0.25">
      <c r="A28613">
        <v>10.361257999999999</v>
      </c>
      <c r="B28613">
        <v>-92.015406999999996</v>
      </c>
    </row>
    <row r="28614" spans="1:2" x14ac:dyDescent="0.25">
      <c r="A28614">
        <v>10.36162</v>
      </c>
      <c r="B28614">
        <v>-92.016015999999993</v>
      </c>
    </row>
    <row r="28615" spans="1:2" x14ac:dyDescent="0.25">
      <c r="A28615">
        <v>10.361981999999999</v>
      </c>
      <c r="B28615">
        <v>-92.016424999999998</v>
      </c>
    </row>
    <row r="28616" spans="1:2" x14ac:dyDescent="0.25">
      <c r="A28616">
        <v>10.362344</v>
      </c>
      <c r="B28616">
        <v>-92.016789000000003</v>
      </c>
    </row>
    <row r="28617" spans="1:2" x14ac:dyDescent="0.25">
      <c r="A28617">
        <v>10.362705999999999</v>
      </c>
      <c r="B28617">
        <v>-92.017246</v>
      </c>
    </row>
    <row r="28618" spans="1:2" x14ac:dyDescent="0.25">
      <c r="A28618">
        <v>10.363066999999999</v>
      </c>
      <c r="B28618">
        <v>-92.017702</v>
      </c>
    </row>
    <row r="28619" spans="1:2" x14ac:dyDescent="0.25">
      <c r="A28619">
        <v>10.363429</v>
      </c>
      <c r="B28619">
        <v>-92.018247000000002</v>
      </c>
    </row>
    <row r="28620" spans="1:2" x14ac:dyDescent="0.25">
      <c r="A28620">
        <v>10.363791000000001</v>
      </c>
      <c r="B28620">
        <v>-92.018799999999999</v>
      </c>
    </row>
    <row r="28621" spans="1:2" x14ac:dyDescent="0.25">
      <c r="A28621">
        <v>10.364153</v>
      </c>
      <c r="B28621">
        <v>-92.019368</v>
      </c>
    </row>
    <row r="28622" spans="1:2" x14ac:dyDescent="0.25">
      <c r="A28622">
        <v>10.364515000000001</v>
      </c>
      <c r="B28622">
        <v>-92.019942</v>
      </c>
    </row>
    <row r="28623" spans="1:2" x14ac:dyDescent="0.25">
      <c r="A28623">
        <v>10.364876000000001</v>
      </c>
      <c r="B28623">
        <v>-92.020026000000001</v>
      </c>
    </row>
    <row r="28624" spans="1:2" x14ac:dyDescent="0.25">
      <c r="A28624">
        <v>10.365238</v>
      </c>
      <c r="B28624">
        <v>-92.020377999999994</v>
      </c>
    </row>
    <row r="28625" spans="1:2" x14ac:dyDescent="0.25">
      <c r="A28625">
        <v>10.365600000000001</v>
      </c>
      <c r="B28625">
        <v>-92.021198999999996</v>
      </c>
    </row>
    <row r="28626" spans="1:2" x14ac:dyDescent="0.25">
      <c r="A28626">
        <v>10.365962</v>
      </c>
      <c r="B28626">
        <v>-92.021120999999994</v>
      </c>
    </row>
    <row r="28627" spans="1:2" x14ac:dyDescent="0.25">
      <c r="A28627">
        <v>10.366324000000001</v>
      </c>
      <c r="B28627">
        <v>-92.021106000000003</v>
      </c>
    </row>
    <row r="28628" spans="1:2" x14ac:dyDescent="0.25">
      <c r="A28628">
        <v>10.366685</v>
      </c>
      <c r="B28628">
        <v>-92.021715</v>
      </c>
    </row>
    <row r="28629" spans="1:2" x14ac:dyDescent="0.25">
      <c r="A28629">
        <v>10.367046999999999</v>
      </c>
      <c r="B28629">
        <v>-92.022811000000004</v>
      </c>
    </row>
    <row r="28630" spans="1:2" x14ac:dyDescent="0.25">
      <c r="A28630">
        <v>10.367409</v>
      </c>
      <c r="B28630">
        <v>-92.023756000000006</v>
      </c>
    </row>
    <row r="28631" spans="1:2" x14ac:dyDescent="0.25">
      <c r="A28631">
        <v>10.367770999999999</v>
      </c>
      <c r="B28631">
        <v>-92.024125999999995</v>
      </c>
    </row>
    <row r="28632" spans="1:2" x14ac:dyDescent="0.25">
      <c r="A28632">
        <v>10.368133</v>
      </c>
      <c r="B28632">
        <v>-92.023900999999995</v>
      </c>
    </row>
    <row r="28633" spans="1:2" x14ac:dyDescent="0.25">
      <c r="A28633">
        <v>10.368494</v>
      </c>
      <c r="B28633">
        <v>-92.024004000000005</v>
      </c>
    </row>
    <row r="28634" spans="1:2" x14ac:dyDescent="0.25">
      <c r="A28634">
        <v>10.368855999999999</v>
      </c>
      <c r="B28634">
        <v>-92.024584000000004</v>
      </c>
    </row>
    <row r="28635" spans="1:2" x14ac:dyDescent="0.25">
      <c r="A28635">
        <v>10.369218</v>
      </c>
      <c r="B28635">
        <v>-92.025080000000003</v>
      </c>
    </row>
    <row r="28636" spans="1:2" x14ac:dyDescent="0.25">
      <c r="A28636">
        <v>10.369579999999999</v>
      </c>
      <c r="B28636">
        <v>-92.025869999999998</v>
      </c>
    </row>
    <row r="28637" spans="1:2" x14ac:dyDescent="0.25">
      <c r="A28637">
        <v>10.369942</v>
      </c>
      <c r="B28637">
        <v>-92.026972000000001</v>
      </c>
    </row>
    <row r="28638" spans="1:2" x14ac:dyDescent="0.25">
      <c r="A28638">
        <v>10.370303</v>
      </c>
      <c r="B28638">
        <v>-92.027522000000005</v>
      </c>
    </row>
    <row r="28639" spans="1:2" x14ac:dyDescent="0.25">
      <c r="A28639">
        <v>10.370665000000001</v>
      </c>
      <c r="B28639">
        <v>-92.027778999999995</v>
      </c>
    </row>
    <row r="28640" spans="1:2" x14ac:dyDescent="0.25">
      <c r="A28640">
        <v>10.371027</v>
      </c>
      <c r="B28640">
        <v>-92.028222</v>
      </c>
    </row>
    <row r="28641" spans="1:2" x14ac:dyDescent="0.25">
      <c r="A28641">
        <v>10.371389000000001</v>
      </c>
      <c r="B28641">
        <v>-92.028891000000002</v>
      </c>
    </row>
    <row r="28642" spans="1:2" x14ac:dyDescent="0.25">
      <c r="A28642">
        <v>10.371751</v>
      </c>
      <c r="B28642">
        <v>-92.029472999999996</v>
      </c>
    </row>
    <row r="28643" spans="1:2" x14ac:dyDescent="0.25">
      <c r="A28643">
        <v>10.372112</v>
      </c>
      <c r="B28643">
        <v>-92.030257000000006</v>
      </c>
    </row>
    <row r="28644" spans="1:2" x14ac:dyDescent="0.25">
      <c r="A28644">
        <v>10.372474</v>
      </c>
      <c r="B28644">
        <v>-92.030731000000003</v>
      </c>
    </row>
    <row r="28645" spans="1:2" x14ac:dyDescent="0.25">
      <c r="A28645">
        <v>10.372836</v>
      </c>
      <c r="B28645">
        <v>-92.031175000000005</v>
      </c>
    </row>
    <row r="28646" spans="1:2" x14ac:dyDescent="0.25">
      <c r="A28646">
        <v>10.373198</v>
      </c>
      <c r="B28646">
        <v>-92.031503999999998</v>
      </c>
    </row>
    <row r="28647" spans="1:2" x14ac:dyDescent="0.25">
      <c r="A28647">
        <v>10.373559999999999</v>
      </c>
      <c r="B28647">
        <v>-92.031803999999994</v>
      </c>
    </row>
    <row r="28648" spans="1:2" x14ac:dyDescent="0.25">
      <c r="A28648">
        <v>10.373920999999999</v>
      </c>
      <c r="B28648">
        <v>-92.032334000000006</v>
      </c>
    </row>
    <row r="28649" spans="1:2" x14ac:dyDescent="0.25">
      <c r="A28649">
        <v>10.374283</v>
      </c>
      <c r="B28649">
        <v>-92.032961</v>
      </c>
    </row>
    <row r="28650" spans="1:2" x14ac:dyDescent="0.25">
      <c r="A28650">
        <v>10.374644999999999</v>
      </c>
      <c r="B28650">
        <v>-92.034335999999996</v>
      </c>
    </row>
    <row r="28651" spans="1:2" x14ac:dyDescent="0.25">
      <c r="A28651">
        <v>10.375007</v>
      </c>
      <c r="B28651">
        <v>-92.035635999999997</v>
      </c>
    </row>
    <row r="28652" spans="1:2" x14ac:dyDescent="0.25">
      <c r="A28652">
        <v>10.375368999999999</v>
      </c>
      <c r="B28652">
        <v>-92.036978000000005</v>
      </c>
    </row>
    <row r="28653" spans="1:2" x14ac:dyDescent="0.25">
      <c r="A28653">
        <v>10.375730000000001</v>
      </c>
      <c r="B28653">
        <v>-92.037561999999994</v>
      </c>
    </row>
    <row r="28654" spans="1:2" x14ac:dyDescent="0.25">
      <c r="A28654">
        <v>10.376092</v>
      </c>
      <c r="B28654">
        <v>-92.037329999999997</v>
      </c>
    </row>
    <row r="28655" spans="1:2" x14ac:dyDescent="0.25">
      <c r="A28655">
        <v>10.376454000000001</v>
      </c>
      <c r="B28655">
        <v>-92.037670000000006</v>
      </c>
    </row>
    <row r="28656" spans="1:2" x14ac:dyDescent="0.25">
      <c r="A28656">
        <v>10.376816</v>
      </c>
      <c r="B28656">
        <v>-92.037968000000006</v>
      </c>
    </row>
    <row r="28657" spans="1:2" x14ac:dyDescent="0.25">
      <c r="A28657">
        <v>10.377178000000001</v>
      </c>
      <c r="B28657">
        <v>-92.038550000000001</v>
      </c>
    </row>
    <row r="28658" spans="1:2" x14ac:dyDescent="0.25">
      <c r="A28658">
        <v>10.377539000000001</v>
      </c>
      <c r="B28658">
        <v>-92.039280000000005</v>
      </c>
    </row>
    <row r="28659" spans="1:2" x14ac:dyDescent="0.25">
      <c r="A28659">
        <v>10.377901</v>
      </c>
      <c r="B28659">
        <v>-92.040411000000006</v>
      </c>
    </row>
    <row r="28660" spans="1:2" x14ac:dyDescent="0.25">
      <c r="A28660">
        <v>10.378263</v>
      </c>
      <c r="B28660">
        <v>-92.041186999999994</v>
      </c>
    </row>
    <row r="28661" spans="1:2" x14ac:dyDescent="0.25">
      <c r="A28661">
        <v>10.378625</v>
      </c>
      <c r="B28661">
        <v>-92.041968999999995</v>
      </c>
    </row>
    <row r="28662" spans="1:2" x14ac:dyDescent="0.25">
      <c r="A28662">
        <v>10.378987</v>
      </c>
      <c r="B28662">
        <v>-92.042041999999995</v>
      </c>
    </row>
    <row r="28663" spans="1:2" x14ac:dyDescent="0.25">
      <c r="A28663">
        <v>10.379348</v>
      </c>
      <c r="B28663">
        <v>-92.041967999999997</v>
      </c>
    </row>
    <row r="28664" spans="1:2" x14ac:dyDescent="0.25">
      <c r="A28664">
        <v>10.379709999999999</v>
      </c>
      <c r="B28664">
        <v>-92.042247000000003</v>
      </c>
    </row>
    <row r="28665" spans="1:2" x14ac:dyDescent="0.25">
      <c r="A28665">
        <v>10.380072</v>
      </c>
      <c r="B28665">
        <v>-92.042719000000005</v>
      </c>
    </row>
    <row r="28666" spans="1:2" x14ac:dyDescent="0.25">
      <c r="A28666">
        <v>10.380433999999999</v>
      </c>
      <c r="B28666">
        <v>-92.043128999999993</v>
      </c>
    </row>
    <row r="28667" spans="1:2" x14ac:dyDescent="0.25">
      <c r="A28667">
        <v>10.380796</v>
      </c>
      <c r="B28667">
        <v>-92.043322000000003</v>
      </c>
    </row>
    <row r="28668" spans="1:2" x14ac:dyDescent="0.25">
      <c r="A28668">
        <v>10.381157</v>
      </c>
      <c r="B28668">
        <v>-92.043098999999998</v>
      </c>
    </row>
    <row r="28669" spans="1:2" x14ac:dyDescent="0.25">
      <c r="A28669">
        <v>10.381519000000001</v>
      </c>
      <c r="B28669">
        <v>-92.044032999999999</v>
      </c>
    </row>
    <row r="28670" spans="1:2" x14ac:dyDescent="0.25">
      <c r="A28670">
        <v>10.381881</v>
      </c>
      <c r="B28670">
        <v>-92.044898000000003</v>
      </c>
    </row>
    <row r="28671" spans="1:2" x14ac:dyDescent="0.25">
      <c r="A28671">
        <v>10.382243000000001</v>
      </c>
      <c r="B28671">
        <v>-92.045282</v>
      </c>
    </row>
    <row r="28672" spans="1:2" x14ac:dyDescent="0.25">
      <c r="A28672">
        <v>10.382605</v>
      </c>
      <c r="B28672">
        <v>-92.045816000000002</v>
      </c>
    </row>
    <row r="28673" spans="1:2" x14ac:dyDescent="0.25">
      <c r="A28673">
        <v>10.382966</v>
      </c>
      <c r="B28673">
        <v>-92.046312</v>
      </c>
    </row>
    <row r="28674" spans="1:2" x14ac:dyDescent="0.25">
      <c r="A28674">
        <v>10.383328000000001</v>
      </c>
      <c r="B28674">
        <v>-92.046863999999999</v>
      </c>
    </row>
    <row r="28675" spans="1:2" x14ac:dyDescent="0.25">
      <c r="A28675">
        <v>10.38369</v>
      </c>
      <c r="B28675">
        <v>-92.047713999999999</v>
      </c>
    </row>
    <row r="28676" spans="1:2" x14ac:dyDescent="0.25">
      <c r="A28676">
        <v>10.384052000000001</v>
      </c>
      <c r="B28676">
        <v>-92.048126999999994</v>
      </c>
    </row>
    <row r="28677" spans="1:2" x14ac:dyDescent="0.25">
      <c r="A28677">
        <v>10.384414</v>
      </c>
      <c r="B28677">
        <v>-92.048659999999998</v>
      </c>
    </row>
    <row r="28678" spans="1:2" x14ac:dyDescent="0.25">
      <c r="A28678">
        <v>10.384774999999999</v>
      </c>
      <c r="B28678">
        <v>-92.049533999999994</v>
      </c>
    </row>
    <row r="28679" spans="1:2" x14ac:dyDescent="0.25">
      <c r="A28679">
        <v>10.385137</v>
      </c>
      <c r="B28679">
        <v>-92.050149000000005</v>
      </c>
    </row>
    <row r="28680" spans="1:2" x14ac:dyDescent="0.25">
      <c r="A28680">
        <v>10.385498999999999</v>
      </c>
      <c r="B28680">
        <v>-92.050692999999995</v>
      </c>
    </row>
    <row r="28681" spans="1:2" x14ac:dyDescent="0.25">
      <c r="A28681">
        <v>10.385861</v>
      </c>
      <c r="B28681">
        <v>-92.051433000000003</v>
      </c>
    </row>
    <row r="28682" spans="1:2" x14ac:dyDescent="0.25">
      <c r="A28682">
        <v>10.386222999999999</v>
      </c>
      <c r="B28682">
        <v>-92.052019000000001</v>
      </c>
    </row>
    <row r="28683" spans="1:2" x14ac:dyDescent="0.25">
      <c r="A28683">
        <v>10.386583999999999</v>
      </c>
      <c r="B28683">
        <v>-92.052744000000004</v>
      </c>
    </row>
    <row r="28684" spans="1:2" x14ac:dyDescent="0.25">
      <c r="A28684">
        <v>10.386946</v>
      </c>
      <c r="B28684">
        <v>-92.052942000000002</v>
      </c>
    </row>
    <row r="28685" spans="1:2" x14ac:dyDescent="0.25">
      <c r="A28685">
        <v>10.387308000000001</v>
      </c>
      <c r="B28685">
        <v>-92.053432999999998</v>
      </c>
    </row>
    <row r="28686" spans="1:2" x14ac:dyDescent="0.25">
      <c r="A28686">
        <v>10.38767</v>
      </c>
      <c r="B28686">
        <v>-92.053826999999998</v>
      </c>
    </row>
    <row r="28687" spans="1:2" x14ac:dyDescent="0.25">
      <c r="A28687">
        <v>10.388032000000001</v>
      </c>
      <c r="B28687">
        <v>-92.054316</v>
      </c>
    </row>
    <row r="28688" spans="1:2" x14ac:dyDescent="0.25">
      <c r="A28688">
        <v>10.388393000000001</v>
      </c>
      <c r="B28688">
        <v>-92.054574000000002</v>
      </c>
    </row>
    <row r="28689" spans="1:2" x14ac:dyDescent="0.25">
      <c r="A28689">
        <v>10.388755</v>
      </c>
      <c r="B28689">
        <v>-92.054668000000007</v>
      </c>
    </row>
    <row r="28690" spans="1:2" x14ac:dyDescent="0.25">
      <c r="A28690">
        <v>10.389117000000001</v>
      </c>
      <c r="B28690">
        <v>-92.055224999999993</v>
      </c>
    </row>
    <row r="28691" spans="1:2" x14ac:dyDescent="0.25">
      <c r="A28691">
        <v>10.389479</v>
      </c>
      <c r="B28691">
        <v>-92.055892999999998</v>
      </c>
    </row>
    <row r="28692" spans="1:2" x14ac:dyDescent="0.25">
      <c r="A28692">
        <v>10.389841000000001</v>
      </c>
      <c r="B28692">
        <v>-92.056287999999995</v>
      </c>
    </row>
    <row r="28693" spans="1:2" x14ac:dyDescent="0.25">
      <c r="A28693">
        <v>10.390202</v>
      </c>
      <c r="B28693">
        <v>-92.056493000000003</v>
      </c>
    </row>
    <row r="28694" spans="1:2" x14ac:dyDescent="0.25">
      <c r="A28694">
        <v>10.390563999999999</v>
      </c>
      <c r="B28694">
        <v>-92.056683000000007</v>
      </c>
    </row>
    <row r="28695" spans="1:2" x14ac:dyDescent="0.25">
      <c r="A28695">
        <v>10.390926</v>
      </c>
      <c r="B28695">
        <v>-92.057147999999998</v>
      </c>
    </row>
    <row r="28696" spans="1:2" x14ac:dyDescent="0.25">
      <c r="A28696">
        <v>10.391287999999999</v>
      </c>
      <c r="B28696">
        <v>-92.057604999999995</v>
      </c>
    </row>
    <row r="28697" spans="1:2" x14ac:dyDescent="0.25">
      <c r="A28697">
        <v>10.39165</v>
      </c>
      <c r="B28697">
        <v>-92.057766000000001</v>
      </c>
    </row>
    <row r="28698" spans="1:2" x14ac:dyDescent="0.25">
      <c r="A28698">
        <v>10.392011</v>
      </c>
      <c r="B28698">
        <v>-92.058098999999999</v>
      </c>
    </row>
    <row r="28699" spans="1:2" x14ac:dyDescent="0.25">
      <c r="A28699">
        <v>10.392372999999999</v>
      </c>
      <c r="B28699">
        <v>-92.058700000000002</v>
      </c>
    </row>
    <row r="28700" spans="1:2" x14ac:dyDescent="0.25">
      <c r="A28700">
        <v>10.392735</v>
      </c>
      <c r="B28700">
        <v>-92.059557999999996</v>
      </c>
    </row>
    <row r="28701" spans="1:2" x14ac:dyDescent="0.25">
      <c r="A28701">
        <v>10.393096999999999</v>
      </c>
      <c r="B28701">
        <v>-92.060316</v>
      </c>
    </row>
    <row r="28702" spans="1:2" x14ac:dyDescent="0.25">
      <c r="A28702">
        <v>10.393459</v>
      </c>
      <c r="B28702">
        <v>-92.060728999999995</v>
      </c>
    </row>
    <row r="28703" spans="1:2" x14ac:dyDescent="0.25">
      <c r="A28703">
        <v>10.39382</v>
      </c>
      <c r="B28703">
        <v>-92.061121999999997</v>
      </c>
    </row>
    <row r="28704" spans="1:2" x14ac:dyDescent="0.25">
      <c r="A28704">
        <v>10.394182000000001</v>
      </c>
      <c r="B28704">
        <v>-92.061347999999995</v>
      </c>
    </row>
    <row r="28705" spans="1:2" x14ac:dyDescent="0.25">
      <c r="A28705">
        <v>10.394544</v>
      </c>
      <c r="B28705">
        <v>-92.061403999999996</v>
      </c>
    </row>
    <row r="28706" spans="1:2" x14ac:dyDescent="0.25">
      <c r="A28706">
        <v>10.394906000000001</v>
      </c>
      <c r="B28706">
        <v>-92.061415999999994</v>
      </c>
    </row>
    <row r="28707" spans="1:2" x14ac:dyDescent="0.25">
      <c r="A28707">
        <v>10.395268</v>
      </c>
      <c r="B28707">
        <v>-92.061666000000002</v>
      </c>
    </row>
    <row r="28708" spans="1:2" x14ac:dyDescent="0.25">
      <c r="A28708">
        <v>10.395629</v>
      </c>
      <c r="B28708">
        <v>-92.061969000000005</v>
      </c>
    </row>
    <row r="28709" spans="1:2" x14ac:dyDescent="0.25">
      <c r="A28709">
        <v>10.395991</v>
      </c>
      <c r="B28709">
        <v>-92.061957000000007</v>
      </c>
    </row>
    <row r="28710" spans="1:2" x14ac:dyDescent="0.25">
      <c r="A28710">
        <v>10.396353</v>
      </c>
      <c r="B28710">
        <v>-92.062225999999995</v>
      </c>
    </row>
    <row r="28711" spans="1:2" x14ac:dyDescent="0.25">
      <c r="A28711">
        <v>10.396715</v>
      </c>
      <c r="B28711">
        <v>-92.062787</v>
      </c>
    </row>
    <row r="28712" spans="1:2" x14ac:dyDescent="0.25">
      <c r="A28712">
        <v>10.397076999999999</v>
      </c>
      <c r="B28712">
        <v>-92.06353</v>
      </c>
    </row>
    <row r="28713" spans="1:2" x14ac:dyDescent="0.25">
      <c r="A28713">
        <v>10.397437999999999</v>
      </c>
      <c r="B28713">
        <v>-92.063604999999995</v>
      </c>
    </row>
    <row r="28714" spans="1:2" x14ac:dyDescent="0.25">
      <c r="A28714">
        <v>10.3978</v>
      </c>
      <c r="B28714">
        <v>-92.063139000000007</v>
      </c>
    </row>
    <row r="28715" spans="1:2" x14ac:dyDescent="0.25">
      <c r="A28715">
        <v>10.398161999999999</v>
      </c>
      <c r="B28715">
        <v>-92.062560000000005</v>
      </c>
    </row>
    <row r="28716" spans="1:2" x14ac:dyDescent="0.25">
      <c r="A28716">
        <v>10.398524</v>
      </c>
      <c r="B28716">
        <v>-92.062984999999998</v>
      </c>
    </row>
    <row r="28717" spans="1:2" x14ac:dyDescent="0.25">
      <c r="A28717">
        <v>10.398885999999999</v>
      </c>
      <c r="B28717">
        <v>-92.063654999999997</v>
      </c>
    </row>
    <row r="28718" spans="1:2" x14ac:dyDescent="0.25">
      <c r="A28718">
        <v>10.399247000000001</v>
      </c>
      <c r="B28718">
        <v>-92.063946000000001</v>
      </c>
    </row>
    <row r="28719" spans="1:2" x14ac:dyDescent="0.25">
      <c r="A28719">
        <v>10.399609</v>
      </c>
      <c r="B28719">
        <v>-92.064485000000005</v>
      </c>
    </row>
    <row r="28720" spans="1:2" x14ac:dyDescent="0.25">
      <c r="A28720">
        <v>10.399971000000001</v>
      </c>
      <c r="B28720">
        <v>-92.064746</v>
      </c>
    </row>
    <row r="28721" spans="1:2" x14ac:dyDescent="0.25">
      <c r="A28721">
        <v>10.400333</v>
      </c>
      <c r="B28721">
        <v>-92.065568999999996</v>
      </c>
    </row>
    <row r="28722" spans="1:2" x14ac:dyDescent="0.25">
      <c r="A28722">
        <v>10.400695000000001</v>
      </c>
      <c r="B28722">
        <v>-92.066564999999997</v>
      </c>
    </row>
    <row r="28723" spans="1:2" x14ac:dyDescent="0.25">
      <c r="A28723">
        <v>10.401056000000001</v>
      </c>
      <c r="B28723">
        <v>-92.067042000000001</v>
      </c>
    </row>
    <row r="28724" spans="1:2" x14ac:dyDescent="0.25">
      <c r="A28724">
        <v>10.401418</v>
      </c>
      <c r="B28724">
        <v>-92.067531000000002</v>
      </c>
    </row>
    <row r="28725" spans="1:2" x14ac:dyDescent="0.25">
      <c r="A28725">
        <v>10.40178</v>
      </c>
      <c r="B28725">
        <v>-92.068308999999999</v>
      </c>
    </row>
    <row r="28726" spans="1:2" x14ac:dyDescent="0.25">
      <c r="A28726">
        <v>10.402142</v>
      </c>
      <c r="B28726">
        <v>-92.068867999999995</v>
      </c>
    </row>
    <row r="28727" spans="1:2" x14ac:dyDescent="0.25">
      <c r="A28727">
        <v>10.402504</v>
      </c>
      <c r="B28727">
        <v>-92.069682999999998</v>
      </c>
    </row>
    <row r="28728" spans="1:2" x14ac:dyDescent="0.25">
      <c r="A28728">
        <v>10.402865</v>
      </c>
      <c r="B28728">
        <v>-92.069882000000007</v>
      </c>
    </row>
    <row r="28729" spans="1:2" x14ac:dyDescent="0.25">
      <c r="A28729">
        <v>10.403226999999999</v>
      </c>
      <c r="B28729">
        <v>-92.069944000000007</v>
      </c>
    </row>
    <row r="28730" spans="1:2" x14ac:dyDescent="0.25">
      <c r="A28730">
        <v>10.403589</v>
      </c>
      <c r="B28730">
        <v>-92.070374999999999</v>
      </c>
    </row>
    <row r="28731" spans="1:2" x14ac:dyDescent="0.25">
      <c r="A28731">
        <v>10.403950999999999</v>
      </c>
      <c r="B28731">
        <v>-92.070757</v>
      </c>
    </row>
    <row r="28732" spans="1:2" x14ac:dyDescent="0.25">
      <c r="A28732">
        <v>10.404313</v>
      </c>
      <c r="B28732">
        <v>-92.071141999999995</v>
      </c>
    </row>
    <row r="28733" spans="1:2" x14ac:dyDescent="0.25">
      <c r="A28733">
        <v>10.404674</v>
      </c>
      <c r="B28733">
        <v>-92.071680000000001</v>
      </c>
    </row>
    <row r="28734" spans="1:2" x14ac:dyDescent="0.25">
      <c r="A28734">
        <v>10.405036000000001</v>
      </c>
      <c r="B28734">
        <v>-92.072344999999999</v>
      </c>
    </row>
    <row r="28735" spans="1:2" x14ac:dyDescent="0.25">
      <c r="A28735">
        <v>10.405398</v>
      </c>
      <c r="B28735">
        <v>-92.073042000000001</v>
      </c>
    </row>
    <row r="28736" spans="1:2" x14ac:dyDescent="0.25">
      <c r="A28736">
        <v>10.405760000000001</v>
      </c>
      <c r="B28736">
        <v>-92.074053000000006</v>
      </c>
    </row>
    <row r="28737" spans="1:2" x14ac:dyDescent="0.25">
      <c r="A28737">
        <v>10.406122</v>
      </c>
      <c r="B28737">
        <v>-92.074414000000004</v>
      </c>
    </row>
    <row r="28738" spans="1:2" x14ac:dyDescent="0.25">
      <c r="A28738">
        <v>10.406483</v>
      </c>
      <c r="B28738">
        <v>-92.074895999999995</v>
      </c>
    </row>
    <row r="28739" spans="1:2" x14ac:dyDescent="0.25">
      <c r="A28739">
        <v>10.406845000000001</v>
      </c>
      <c r="B28739">
        <v>-92.075515999999993</v>
      </c>
    </row>
    <row r="28740" spans="1:2" x14ac:dyDescent="0.25">
      <c r="A28740">
        <v>10.407207</v>
      </c>
      <c r="B28740">
        <v>-92.075180000000003</v>
      </c>
    </row>
    <row r="28741" spans="1:2" x14ac:dyDescent="0.25">
      <c r="A28741">
        <v>10.407569000000001</v>
      </c>
      <c r="B28741">
        <v>-92.075196000000005</v>
      </c>
    </row>
    <row r="28742" spans="1:2" x14ac:dyDescent="0.25">
      <c r="A28742">
        <v>10.407931</v>
      </c>
      <c r="B28742">
        <v>-92.075284999999994</v>
      </c>
    </row>
    <row r="28743" spans="1:2" x14ac:dyDescent="0.25">
      <c r="A28743">
        <v>10.408291999999999</v>
      </c>
      <c r="B28743">
        <v>-92.075802999999993</v>
      </c>
    </row>
    <row r="28744" spans="1:2" x14ac:dyDescent="0.25">
      <c r="A28744">
        <v>10.408654</v>
      </c>
      <c r="B28744">
        <v>-92.076401000000004</v>
      </c>
    </row>
    <row r="28745" spans="1:2" x14ac:dyDescent="0.25">
      <c r="A28745">
        <v>10.409015999999999</v>
      </c>
      <c r="B28745">
        <v>-92.076676000000006</v>
      </c>
    </row>
    <row r="28746" spans="1:2" x14ac:dyDescent="0.25">
      <c r="A28746">
        <v>10.409378</v>
      </c>
      <c r="B28746">
        <v>-92.076223999999996</v>
      </c>
    </row>
    <row r="28747" spans="1:2" x14ac:dyDescent="0.25">
      <c r="A28747">
        <v>10.409739999999999</v>
      </c>
      <c r="B28747">
        <v>-92.075918999999999</v>
      </c>
    </row>
    <row r="28748" spans="1:2" x14ac:dyDescent="0.25">
      <c r="A28748">
        <v>10.410100999999999</v>
      </c>
      <c r="B28748">
        <v>-92.076081000000002</v>
      </c>
    </row>
    <row r="28749" spans="1:2" x14ac:dyDescent="0.25">
      <c r="A28749">
        <v>10.410463</v>
      </c>
      <c r="B28749">
        <v>-92.076494999999994</v>
      </c>
    </row>
    <row r="28750" spans="1:2" x14ac:dyDescent="0.25">
      <c r="A28750">
        <v>10.410825000000001</v>
      </c>
      <c r="B28750">
        <v>-92.077203999999995</v>
      </c>
    </row>
    <row r="28751" spans="1:2" x14ac:dyDescent="0.25">
      <c r="A28751">
        <v>10.411187</v>
      </c>
      <c r="B28751">
        <v>-92.078214000000003</v>
      </c>
    </row>
    <row r="28752" spans="1:2" x14ac:dyDescent="0.25">
      <c r="A28752">
        <v>10.411549000000001</v>
      </c>
      <c r="B28752">
        <v>-92.079186000000007</v>
      </c>
    </row>
    <row r="28753" spans="1:2" x14ac:dyDescent="0.25">
      <c r="A28753">
        <v>10.411910000000001</v>
      </c>
      <c r="B28753">
        <v>-92.078849000000005</v>
      </c>
    </row>
    <row r="28754" spans="1:2" x14ac:dyDescent="0.25">
      <c r="A28754">
        <v>10.412272</v>
      </c>
      <c r="B28754">
        <v>-92.078659000000002</v>
      </c>
    </row>
    <row r="28755" spans="1:2" x14ac:dyDescent="0.25">
      <c r="A28755">
        <v>10.412634000000001</v>
      </c>
      <c r="B28755">
        <v>-92.078675000000004</v>
      </c>
    </row>
    <row r="28756" spans="1:2" x14ac:dyDescent="0.25">
      <c r="A28756">
        <v>10.412996</v>
      </c>
      <c r="B28756">
        <v>-92.078789999999998</v>
      </c>
    </row>
    <row r="28757" spans="1:2" x14ac:dyDescent="0.25">
      <c r="A28757">
        <v>10.413358000000001</v>
      </c>
      <c r="B28757">
        <v>-92.078794000000002</v>
      </c>
    </row>
    <row r="28758" spans="1:2" x14ac:dyDescent="0.25">
      <c r="A28758">
        <v>10.413719</v>
      </c>
      <c r="B28758">
        <v>-92.079525000000004</v>
      </c>
    </row>
    <row r="28759" spans="1:2" x14ac:dyDescent="0.25">
      <c r="A28759">
        <v>10.414080999999999</v>
      </c>
      <c r="B28759">
        <v>-92.080061999999998</v>
      </c>
    </row>
    <row r="28760" spans="1:2" x14ac:dyDescent="0.25">
      <c r="A28760">
        <v>10.414443</v>
      </c>
      <c r="B28760">
        <v>-92.080371</v>
      </c>
    </row>
    <row r="28761" spans="1:2" x14ac:dyDescent="0.25">
      <c r="A28761">
        <v>10.414804999999999</v>
      </c>
      <c r="B28761">
        <v>-92.080924999999993</v>
      </c>
    </row>
    <row r="28762" spans="1:2" x14ac:dyDescent="0.25">
      <c r="A28762">
        <v>10.415167</v>
      </c>
      <c r="B28762">
        <v>-92.081131999999997</v>
      </c>
    </row>
    <row r="28763" spans="1:2" x14ac:dyDescent="0.25">
      <c r="A28763">
        <v>10.415528999999999</v>
      </c>
      <c r="B28763">
        <v>-92.081436999999994</v>
      </c>
    </row>
    <row r="28764" spans="1:2" x14ac:dyDescent="0.25">
      <c r="A28764">
        <v>10.415889999999999</v>
      </c>
      <c r="B28764">
        <v>-92.082093999999998</v>
      </c>
    </row>
    <row r="28765" spans="1:2" x14ac:dyDescent="0.25">
      <c r="A28765">
        <v>10.416252</v>
      </c>
      <c r="B28765">
        <v>-92.082266000000004</v>
      </c>
    </row>
    <row r="28766" spans="1:2" x14ac:dyDescent="0.25">
      <c r="A28766">
        <v>10.416613999999999</v>
      </c>
      <c r="B28766">
        <v>-92.082341999999997</v>
      </c>
    </row>
    <row r="28767" spans="1:2" x14ac:dyDescent="0.25">
      <c r="A28767">
        <v>10.416976</v>
      </c>
      <c r="B28767">
        <v>-92.082751000000002</v>
      </c>
    </row>
    <row r="28768" spans="1:2" x14ac:dyDescent="0.25">
      <c r="A28768">
        <v>10.417338000000001</v>
      </c>
      <c r="B28768">
        <v>-92.083340000000007</v>
      </c>
    </row>
    <row r="28769" spans="1:2" x14ac:dyDescent="0.25">
      <c r="A28769">
        <v>10.417699000000001</v>
      </c>
      <c r="B28769">
        <v>-92.083786000000003</v>
      </c>
    </row>
    <row r="28770" spans="1:2" x14ac:dyDescent="0.25">
      <c r="A28770">
        <v>10.418061</v>
      </c>
      <c r="B28770">
        <v>-92.084466000000006</v>
      </c>
    </row>
    <row r="28771" spans="1:2" x14ac:dyDescent="0.25">
      <c r="A28771">
        <v>10.418423000000001</v>
      </c>
      <c r="B28771">
        <v>-92.084982999999994</v>
      </c>
    </row>
    <row r="28772" spans="1:2" x14ac:dyDescent="0.25">
      <c r="A28772">
        <v>10.418785</v>
      </c>
      <c r="B28772">
        <v>-92.085072999999994</v>
      </c>
    </row>
    <row r="28773" spans="1:2" x14ac:dyDescent="0.25">
      <c r="A28773">
        <v>10.419147000000001</v>
      </c>
      <c r="B28773">
        <v>-92.085785999999999</v>
      </c>
    </row>
    <row r="28774" spans="1:2" x14ac:dyDescent="0.25">
      <c r="A28774">
        <v>10.419508</v>
      </c>
      <c r="B28774">
        <v>-92.086106000000001</v>
      </c>
    </row>
    <row r="28775" spans="1:2" x14ac:dyDescent="0.25">
      <c r="A28775">
        <v>10.41987</v>
      </c>
      <c r="B28775">
        <v>-92.085898999999998</v>
      </c>
    </row>
    <row r="28776" spans="1:2" x14ac:dyDescent="0.25">
      <c r="A28776">
        <v>10.420232</v>
      </c>
      <c r="B28776">
        <v>-92.086541999999994</v>
      </c>
    </row>
    <row r="28777" spans="1:2" x14ac:dyDescent="0.25">
      <c r="A28777">
        <v>10.420593999999999</v>
      </c>
      <c r="B28777">
        <v>-92.087170999999998</v>
      </c>
    </row>
    <row r="28778" spans="1:2" x14ac:dyDescent="0.25">
      <c r="A28778">
        <v>10.420956</v>
      </c>
      <c r="B28778">
        <v>-92.087604999999996</v>
      </c>
    </row>
    <row r="28779" spans="1:2" x14ac:dyDescent="0.25">
      <c r="A28779">
        <v>10.421317</v>
      </c>
      <c r="B28779">
        <v>-92.087525999999997</v>
      </c>
    </row>
    <row r="28780" spans="1:2" x14ac:dyDescent="0.25">
      <c r="A28780">
        <v>10.421678999999999</v>
      </c>
      <c r="B28780">
        <v>-92.087625000000003</v>
      </c>
    </row>
    <row r="28781" spans="1:2" x14ac:dyDescent="0.25">
      <c r="A28781">
        <v>10.422041</v>
      </c>
      <c r="B28781">
        <v>-92.088251999999997</v>
      </c>
    </row>
    <row r="28782" spans="1:2" x14ac:dyDescent="0.25">
      <c r="A28782">
        <v>10.422402999999999</v>
      </c>
      <c r="B28782">
        <v>-92.088652999999994</v>
      </c>
    </row>
    <row r="28783" spans="1:2" x14ac:dyDescent="0.25">
      <c r="A28783">
        <v>10.422765</v>
      </c>
      <c r="B28783">
        <v>-92.089039</v>
      </c>
    </row>
    <row r="28784" spans="1:2" x14ac:dyDescent="0.25">
      <c r="A28784">
        <v>10.423126</v>
      </c>
      <c r="B28784">
        <v>-92.090148999999997</v>
      </c>
    </row>
    <row r="28785" spans="1:2" x14ac:dyDescent="0.25">
      <c r="A28785">
        <v>10.423488000000001</v>
      </c>
      <c r="B28785">
        <v>-92.090672999999995</v>
      </c>
    </row>
    <row r="28786" spans="1:2" x14ac:dyDescent="0.25">
      <c r="A28786">
        <v>10.42385</v>
      </c>
      <c r="B28786">
        <v>-92.090866000000005</v>
      </c>
    </row>
    <row r="28787" spans="1:2" x14ac:dyDescent="0.25">
      <c r="A28787">
        <v>10.424212000000001</v>
      </c>
      <c r="B28787">
        <v>-92.091567999999995</v>
      </c>
    </row>
    <row r="28788" spans="1:2" x14ac:dyDescent="0.25">
      <c r="A28788">
        <v>10.424574</v>
      </c>
      <c r="B28788">
        <v>-92.091825</v>
      </c>
    </row>
    <row r="28789" spans="1:2" x14ac:dyDescent="0.25">
      <c r="A28789">
        <v>10.424935</v>
      </c>
      <c r="B28789">
        <v>-92.091907000000006</v>
      </c>
    </row>
    <row r="28790" spans="1:2" x14ac:dyDescent="0.25">
      <c r="A28790">
        <v>10.425297</v>
      </c>
      <c r="B28790">
        <v>-92.092410000000001</v>
      </c>
    </row>
    <row r="28791" spans="1:2" x14ac:dyDescent="0.25">
      <c r="A28791">
        <v>10.425659</v>
      </c>
      <c r="B28791">
        <v>-92.092618999999999</v>
      </c>
    </row>
    <row r="28792" spans="1:2" x14ac:dyDescent="0.25">
      <c r="A28792">
        <v>10.426021</v>
      </c>
      <c r="B28792">
        <v>-92.093487999999994</v>
      </c>
    </row>
    <row r="28793" spans="1:2" x14ac:dyDescent="0.25">
      <c r="A28793">
        <v>10.426383</v>
      </c>
      <c r="B28793">
        <v>-92.094517999999994</v>
      </c>
    </row>
    <row r="28794" spans="1:2" x14ac:dyDescent="0.25">
      <c r="A28794">
        <v>10.426743999999999</v>
      </c>
      <c r="B28794">
        <v>-92.095472000000001</v>
      </c>
    </row>
    <row r="28795" spans="1:2" x14ac:dyDescent="0.25">
      <c r="A28795">
        <v>10.427106</v>
      </c>
      <c r="B28795">
        <v>-92.096239999999995</v>
      </c>
    </row>
    <row r="28796" spans="1:2" x14ac:dyDescent="0.25">
      <c r="A28796">
        <v>10.427467999999999</v>
      </c>
      <c r="B28796">
        <v>-92.096709000000004</v>
      </c>
    </row>
    <row r="28797" spans="1:2" x14ac:dyDescent="0.25">
      <c r="A28797">
        <v>10.42783</v>
      </c>
      <c r="B28797">
        <v>-92.097845000000007</v>
      </c>
    </row>
    <row r="28798" spans="1:2" x14ac:dyDescent="0.25">
      <c r="A28798">
        <v>10.428191999999999</v>
      </c>
      <c r="B28798">
        <v>-92.098201000000003</v>
      </c>
    </row>
    <row r="28799" spans="1:2" x14ac:dyDescent="0.25">
      <c r="A28799">
        <v>10.428553000000001</v>
      </c>
      <c r="B28799">
        <v>-92.098804999999999</v>
      </c>
    </row>
    <row r="28800" spans="1:2" x14ac:dyDescent="0.25">
      <c r="A28800">
        <v>10.428915</v>
      </c>
      <c r="B28800">
        <v>-92.098282999999995</v>
      </c>
    </row>
    <row r="28801" spans="1:2" x14ac:dyDescent="0.25">
      <c r="A28801">
        <v>10.429277000000001</v>
      </c>
      <c r="B28801">
        <v>-92.097489999999993</v>
      </c>
    </row>
    <row r="28802" spans="1:2" x14ac:dyDescent="0.25">
      <c r="A28802">
        <v>10.429639</v>
      </c>
      <c r="B28802">
        <v>-92.09778</v>
      </c>
    </row>
    <row r="28803" spans="1:2" x14ac:dyDescent="0.25">
      <c r="A28803">
        <v>10.430001000000001</v>
      </c>
      <c r="B28803">
        <v>-92.098483000000002</v>
      </c>
    </row>
    <row r="28804" spans="1:2" x14ac:dyDescent="0.25">
      <c r="A28804">
        <v>10.430362000000001</v>
      </c>
      <c r="B28804">
        <v>-92.099098999999995</v>
      </c>
    </row>
    <row r="28805" spans="1:2" x14ac:dyDescent="0.25">
      <c r="A28805">
        <v>10.430724</v>
      </c>
      <c r="B28805">
        <v>-92.098770000000002</v>
      </c>
    </row>
    <row r="28806" spans="1:2" x14ac:dyDescent="0.25">
      <c r="A28806">
        <v>10.431086000000001</v>
      </c>
      <c r="B28806">
        <v>-92.099003999999994</v>
      </c>
    </row>
    <row r="28807" spans="1:2" x14ac:dyDescent="0.25">
      <c r="A28807">
        <v>10.431448</v>
      </c>
      <c r="B28807">
        <v>-92.099506000000005</v>
      </c>
    </row>
    <row r="28808" spans="1:2" x14ac:dyDescent="0.25">
      <c r="A28808">
        <v>10.43181</v>
      </c>
      <c r="B28808">
        <v>-92.100121000000001</v>
      </c>
    </row>
    <row r="28809" spans="1:2" x14ac:dyDescent="0.25">
      <c r="A28809">
        <v>10.432171</v>
      </c>
      <c r="B28809">
        <v>-92.100702999999996</v>
      </c>
    </row>
    <row r="28810" spans="1:2" x14ac:dyDescent="0.25">
      <c r="A28810">
        <v>10.432532999999999</v>
      </c>
      <c r="B28810">
        <v>-92.100910999999996</v>
      </c>
    </row>
    <row r="28811" spans="1:2" x14ac:dyDescent="0.25">
      <c r="A28811">
        <v>10.432895</v>
      </c>
      <c r="B28811">
        <v>-92.101207000000002</v>
      </c>
    </row>
    <row r="28812" spans="1:2" x14ac:dyDescent="0.25">
      <c r="A28812">
        <v>10.433256999999999</v>
      </c>
      <c r="B28812">
        <v>-92.101811999999995</v>
      </c>
    </row>
    <row r="28813" spans="1:2" x14ac:dyDescent="0.25">
      <c r="A28813">
        <v>10.433619</v>
      </c>
      <c r="B28813">
        <v>-92.102693000000002</v>
      </c>
    </row>
    <row r="28814" spans="1:2" x14ac:dyDescent="0.25">
      <c r="A28814">
        <v>10.43398</v>
      </c>
      <c r="B28814">
        <v>-92.103181000000006</v>
      </c>
    </row>
    <row r="28815" spans="1:2" x14ac:dyDescent="0.25">
      <c r="A28815">
        <v>10.434341999999999</v>
      </c>
      <c r="B28815">
        <v>-92.103371999999993</v>
      </c>
    </row>
    <row r="28816" spans="1:2" x14ac:dyDescent="0.25">
      <c r="A28816">
        <v>10.434704</v>
      </c>
      <c r="B28816">
        <v>-92.103988000000001</v>
      </c>
    </row>
    <row r="28817" spans="1:2" x14ac:dyDescent="0.25">
      <c r="A28817">
        <v>10.435066000000001</v>
      </c>
      <c r="B28817">
        <v>-92.104277999999994</v>
      </c>
    </row>
    <row r="28818" spans="1:2" x14ac:dyDescent="0.25">
      <c r="A28818">
        <v>10.435428</v>
      </c>
      <c r="B28818">
        <v>-92.104467</v>
      </c>
    </row>
    <row r="28819" spans="1:2" x14ac:dyDescent="0.25">
      <c r="A28819">
        <v>10.435789</v>
      </c>
      <c r="B28819">
        <v>-92.104026000000005</v>
      </c>
    </row>
    <row r="28820" spans="1:2" x14ac:dyDescent="0.25">
      <c r="A28820">
        <v>10.436151000000001</v>
      </c>
      <c r="B28820">
        <v>-92.104563999999996</v>
      </c>
    </row>
    <row r="28821" spans="1:2" x14ac:dyDescent="0.25">
      <c r="A28821">
        <v>10.436513</v>
      </c>
      <c r="B28821">
        <v>-92.105416000000005</v>
      </c>
    </row>
    <row r="28822" spans="1:2" x14ac:dyDescent="0.25">
      <c r="A28822">
        <v>10.436875000000001</v>
      </c>
      <c r="B28822">
        <v>-92.106420999999997</v>
      </c>
    </row>
    <row r="28823" spans="1:2" x14ac:dyDescent="0.25">
      <c r="A28823">
        <v>10.437237</v>
      </c>
      <c r="B28823">
        <v>-92.106426999999996</v>
      </c>
    </row>
    <row r="28824" spans="1:2" x14ac:dyDescent="0.25">
      <c r="A28824">
        <v>10.437597999999999</v>
      </c>
      <c r="B28824">
        <v>-92.106055999999995</v>
      </c>
    </row>
    <row r="28825" spans="1:2" x14ac:dyDescent="0.25">
      <c r="A28825">
        <v>10.43796</v>
      </c>
      <c r="B28825">
        <v>-92.106210000000004</v>
      </c>
    </row>
    <row r="28826" spans="1:2" x14ac:dyDescent="0.25">
      <c r="A28826">
        <v>10.438321999999999</v>
      </c>
      <c r="B28826">
        <v>-92.106474000000006</v>
      </c>
    </row>
    <row r="28827" spans="1:2" x14ac:dyDescent="0.25">
      <c r="A28827">
        <v>10.438684</v>
      </c>
      <c r="B28827">
        <v>-92.106971000000001</v>
      </c>
    </row>
    <row r="28828" spans="1:2" x14ac:dyDescent="0.25">
      <c r="A28828">
        <v>10.439045999999999</v>
      </c>
      <c r="B28828">
        <v>-92.107417999999996</v>
      </c>
    </row>
    <row r="28829" spans="1:2" x14ac:dyDescent="0.25">
      <c r="A28829">
        <v>10.439406999999999</v>
      </c>
      <c r="B28829">
        <v>-92.107990999999998</v>
      </c>
    </row>
    <row r="28830" spans="1:2" x14ac:dyDescent="0.25">
      <c r="A28830">
        <v>10.439769</v>
      </c>
      <c r="B28830">
        <v>-92.108232000000001</v>
      </c>
    </row>
    <row r="28831" spans="1:2" x14ac:dyDescent="0.25">
      <c r="A28831">
        <v>10.440130999999999</v>
      </c>
      <c r="B28831">
        <v>-92.108136000000002</v>
      </c>
    </row>
    <row r="28832" spans="1:2" x14ac:dyDescent="0.25">
      <c r="A28832">
        <v>10.440493</v>
      </c>
      <c r="B28832">
        <v>-92.108390999999997</v>
      </c>
    </row>
    <row r="28833" spans="1:2" x14ac:dyDescent="0.25">
      <c r="A28833">
        <v>10.440855000000001</v>
      </c>
      <c r="B28833">
        <v>-92.108627999999996</v>
      </c>
    </row>
    <row r="28834" spans="1:2" x14ac:dyDescent="0.25">
      <c r="A28834">
        <v>10.441216000000001</v>
      </c>
      <c r="B28834">
        <v>-92.108642000000003</v>
      </c>
    </row>
    <row r="28835" spans="1:2" x14ac:dyDescent="0.25">
      <c r="A28835">
        <v>10.441578</v>
      </c>
      <c r="B28835">
        <v>-92.108804000000006</v>
      </c>
    </row>
    <row r="28836" spans="1:2" x14ac:dyDescent="0.25">
      <c r="A28836">
        <v>10.441940000000001</v>
      </c>
      <c r="B28836">
        <v>-92.109198000000006</v>
      </c>
    </row>
    <row r="28837" spans="1:2" x14ac:dyDescent="0.25">
      <c r="A28837">
        <v>10.442302</v>
      </c>
      <c r="B28837">
        <v>-92.109448</v>
      </c>
    </row>
    <row r="28838" spans="1:2" x14ac:dyDescent="0.25">
      <c r="A28838">
        <v>10.442664000000001</v>
      </c>
      <c r="B28838">
        <v>-92.109487999999999</v>
      </c>
    </row>
    <row r="28839" spans="1:2" x14ac:dyDescent="0.25">
      <c r="A28839">
        <v>10.443025</v>
      </c>
      <c r="B28839">
        <v>-92.109521000000001</v>
      </c>
    </row>
    <row r="28840" spans="1:2" x14ac:dyDescent="0.25">
      <c r="A28840">
        <v>10.443387</v>
      </c>
      <c r="B28840">
        <v>-92.109318999999999</v>
      </c>
    </row>
    <row r="28841" spans="1:2" x14ac:dyDescent="0.25">
      <c r="A28841">
        <v>10.443749</v>
      </c>
      <c r="B28841">
        <v>-92.109695000000002</v>
      </c>
    </row>
    <row r="28842" spans="1:2" x14ac:dyDescent="0.25">
      <c r="A28842">
        <v>10.444110999999999</v>
      </c>
      <c r="B28842">
        <v>-92.110579999999999</v>
      </c>
    </row>
    <row r="28843" spans="1:2" x14ac:dyDescent="0.25">
      <c r="A28843">
        <v>10.444473</v>
      </c>
      <c r="B28843">
        <v>-92.110703999999998</v>
      </c>
    </row>
    <row r="28844" spans="1:2" x14ac:dyDescent="0.25">
      <c r="A28844">
        <v>10.444834</v>
      </c>
      <c r="B28844">
        <v>-92.110810999999998</v>
      </c>
    </row>
    <row r="28845" spans="1:2" x14ac:dyDescent="0.25">
      <c r="A28845">
        <v>10.445195999999999</v>
      </c>
      <c r="B28845">
        <v>-92.111149999999995</v>
      </c>
    </row>
    <row r="28846" spans="1:2" x14ac:dyDescent="0.25">
      <c r="A28846">
        <v>10.445558</v>
      </c>
      <c r="B28846">
        <v>-92.111014999999995</v>
      </c>
    </row>
    <row r="28847" spans="1:2" x14ac:dyDescent="0.25">
      <c r="A28847">
        <v>10.445919999999999</v>
      </c>
      <c r="B28847">
        <v>-92.111062000000004</v>
      </c>
    </row>
    <row r="28848" spans="1:2" x14ac:dyDescent="0.25">
      <c r="A28848">
        <v>10.446282</v>
      </c>
      <c r="B28848">
        <v>-92.110997999999995</v>
      </c>
    </row>
    <row r="28849" spans="1:2" x14ac:dyDescent="0.25">
      <c r="A28849">
        <v>10.446643</v>
      </c>
      <c r="B28849">
        <v>-92.111307999999994</v>
      </c>
    </row>
    <row r="28850" spans="1:2" x14ac:dyDescent="0.25">
      <c r="A28850">
        <v>10.447005000000001</v>
      </c>
      <c r="B28850">
        <v>-92.111660000000001</v>
      </c>
    </row>
    <row r="28851" spans="1:2" x14ac:dyDescent="0.25">
      <c r="A28851">
        <v>10.447367</v>
      </c>
      <c r="B28851">
        <v>-92.112036000000003</v>
      </c>
    </row>
    <row r="28852" spans="1:2" x14ac:dyDescent="0.25">
      <c r="A28852">
        <v>10.447729000000001</v>
      </c>
      <c r="B28852">
        <v>-92.112172000000001</v>
      </c>
    </row>
    <row r="28853" spans="1:2" x14ac:dyDescent="0.25">
      <c r="A28853">
        <v>10.448091</v>
      </c>
      <c r="B28853">
        <v>-92.112049999999996</v>
      </c>
    </row>
    <row r="28854" spans="1:2" x14ac:dyDescent="0.25">
      <c r="A28854">
        <v>10.448452</v>
      </c>
      <c r="B28854">
        <v>-92.112307000000001</v>
      </c>
    </row>
    <row r="28855" spans="1:2" x14ac:dyDescent="0.25">
      <c r="A28855">
        <v>10.448814</v>
      </c>
      <c r="B28855">
        <v>-92.112773000000004</v>
      </c>
    </row>
    <row r="28856" spans="1:2" x14ac:dyDescent="0.25">
      <c r="A28856">
        <v>10.449176</v>
      </c>
      <c r="B28856">
        <v>-92.112916999999996</v>
      </c>
    </row>
    <row r="28857" spans="1:2" x14ac:dyDescent="0.25">
      <c r="A28857">
        <v>10.449538</v>
      </c>
      <c r="B28857">
        <v>-92.113330000000005</v>
      </c>
    </row>
    <row r="28858" spans="1:2" x14ac:dyDescent="0.25">
      <c r="A28858">
        <v>10.4499</v>
      </c>
      <c r="B28858">
        <v>-92.113847000000007</v>
      </c>
    </row>
    <row r="28859" spans="1:2" x14ac:dyDescent="0.25">
      <c r="A28859">
        <v>10.450260999999999</v>
      </c>
      <c r="B28859">
        <v>-92.114046999999999</v>
      </c>
    </row>
    <row r="28860" spans="1:2" x14ac:dyDescent="0.25">
      <c r="A28860">
        <v>10.450623</v>
      </c>
      <c r="B28860">
        <v>-92.114170000000001</v>
      </c>
    </row>
    <row r="28861" spans="1:2" x14ac:dyDescent="0.25">
      <c r="A28861">
        <v>10.450984999999999</v>
      </c>
      <c r="B28861">
        <v>-92.114676000000003</v>
      </c>
    </row>
    <row r="28862" spans="1:2" x14ac:dyDescent="0.25">
      <c r="A28862">
        <v>10.451347</v>
      </c>
      <c r="B28862">
        <v>-92.115015</v>
      </c>
    </row>
    <row r="28863" spans="1:2" x14ac:dyDescent="0.25">
      <c r="A28863">
        <v>10.451708999999999</v>
      </c>
      <c r="B28863">
        <v>-92.115117999999995</v>
      </c>
    </row>
    <row r="28864" spans="1:2" x14ac:dyDescent="0.25">
      <c r="A28864">
        <v>10.452070000000001</v>
      </c>
      <c r="B28864">
        <v>-92.115521000000001</v>
      </c>
    </row>
    <row r="28865" spans="1:2" x14ac:dyDescent="0.25">
      <c r="A28865">
        <v>10.452432</v>
      </c>
      <c r="B28865">
        <v>-92.115827999999993</v>
      </c>
    </row>
    <row r="28866" spans="1:2" x14ac:dyDescent="0.25">
      <c r="A28866">
        <v>10.452794000000001</v>
      </c>
      <c r="B28866">
        <v>-92.115803999999997</v>
      </c>
    </row>
    <row r="28867" spans="1:2" x14ac:dyDescent="0.25">
      <c r="A28867">
        <v>10.453156</v>
      </c>
      <c r="B28867">
        <v>-92.116232999999994</v>
      </c>
    </row>
    <row r="28868" spans="1:2" x14ac:dyDescent="0.25">
      <c r="A28868">
        <v>10.453518000000001</v>
      </c>
      <c r="B28868">
        <v>-92.116680000000002</v>
      </c>
    </row>
    <row r="28869" spans="1:2" x14ac:dyDescent="0.25">
      <c r="A28869">
        <v>10.453879000000001</v>
      </c>
      <c r="B28869">
        <v>-92.116731000000001</v>
      </c>
    </row>
    <row r="28870" spans="1:2" x14ac:dyDescent="0.25">
      <c r="A28870">
        <v>10.454241</v>
      </c>
      <c r="B28870">
        <v>-92.116856999999996</v>
      </c>
    </row>
    <row r="28871" spans="1:2" x14ac:dyDescent="0.25">
      <c r="A28871">
        <v>10.454603000000001</v>
      </c>
      <c r="B28871">
        <v>-92.118050999999994</v>
      </c>
    </row>
    <row r="28872" spans="1:2" x14ac:dyDescent="0.25">
      <c r="A28872">
        <v>10.454965</v>
      </c>
      <c r="B28872">
        <v>-92.119141999999997</v>
      </c>
    </row>
    <row r="28873" spans="1:2" x14ac:dyDescent="0.25">
      <c r="A28873">
        <v>10.455327</v>
      </c>
      <c r="B28873">
        <v>-92.119095999999999</v>
      </c>
    </row>
    <row r="28874" spans="1:2" x14ac:dyDescent="0.25">
      <c r="A28874">
        <v>10.455688</v>
      </c>
      <c r="B28874">
        <v>-92.117842999999993</v>
      </c>
    </row>
    <row r="28875" spans="1:2" x14ac:dyDescent="0.25">
      <c r="A28875">
        <v>10.456049999999999</v>
      </c>
      <c r="B28875">
        <v>-92.118031000000002</v>
      </c>
    </row>
    <row r="28876" spans="1:2" x14ac:dyDescent="0.25">
      <c r="A28876">
        <v>10.456412</v>
      </c>
      <c r="B28876">
        <v>-92.118847000000002</v>
      </c>
    </row>
    <row r="28877" spans="1:2" x14ac:dyDescent="0.25">
      <c r="A28877">
        <v>10.456773999999999</v>
      </c>
      <c r="B28877">
        <v>-92.119613999999999</v>
      </c>
    </row>
    <row r="28878" spans="1:2" x14ac:dyDescent="0.25">
      <c r="A28878">
        <v>10.457136</v>
      </c>
      <c r="B28878">
        <v>-92.120035999999999</v>
      </c>
    </row>
    <row r="28879" spans="1:2" x14ac:dyDescent="0.25">
      <c r="A28879">
        <v>10.457497</v>
      </c>
      <c r="B28879">
        <v>-92.120063000000002</v>
      </c>
    </row>
    <row r="28880" spans="1:2" x14ac:dyDescent="0.25">
      <c r="A28880">
        <v>10.457858999999999</v>
      </c>
      <c r="B28880">
        <v>-92.120140000000006</v>
      </c>
    </row>
    <row r="28881" spans="1:2" x14ac:dyDescent="0.25">
      <c r="A28881">
        <v>10.458221</v>
      </c>
      <c r="B28881">
        <v>-92.120396999999997</v>
      </c>
    </row>
    <row r="28882" spans="1:2" x14ac:dyDescent="0.25">
      <c r="A28882">
        <v>10.458583000000001</v>
      </c>
      <c r="B28882">
        <v>-92.120835</v>
      </c>
    </row>
    <row r="28883" spans="1:2" x14ac:dyDescent="0.25">
      <c r="A28883">
        <v>10.458945</v>
      </c>
      <c r="B28883">
        <v>-92.121723000000003</v>
      </c>
    </row>
    <row r="28884" spans="1:2" x14ac:dyDescent="0.25">
      <c r="A28884">
        <v>10.459306</v>
      </c>
      <c r="B28884">
        <v>-92.121882999999997</v>
      </c>
    </row>
    <row r="28885" spans="1:2" x14ac:dyDescent="0.25">
      <c r="A28885">
        <v>10.459668000000001</v>
      </c>
      <c r="B28885">
        <v>-92.121786</v>
      </c>
    </row>
    <row r="28886" spans="1:2" x14ac:dyDescent="0.25">
      <c r="A28886">
        <v>10.46003</v>
      </c>
      <c r="B28886">
        <v>-92.122091999999995</v>
      </c>
    </row>
    <row r="28887" spans="1:2" x14ac:dyDescent="0.25">
      <c r="A28887">
        <v>10.460392000000001</v>
      </c>
      <c r="B28887">
        <v>-92.122221999999994</v>
      </c>
    </row>
    <row r="28888" spans="1:2" x14ac:dyDescent="0.25">
      <c r="A28888">
        <v>10.460754</v>
      </c>
      <c r="B28888">
        <v>-92.122011999999998</v>
      </c>
    </row>
    <row r="28889" spans="1:2" x14ac:dyDescent="0.25">
      <c r="A28889">
        <v>10.461114999999999</v>
      </c>
      <c r="B28889">
        <v>-92.122156000000004</v>
      </c>
    </row>
    <row r="28890" spans="1:2" x14ac:dyDescent="0.25">
      <c r="A28890">
        <v>10.461477</v>
      </c>
      <c r="B28890">
        <v>-92.122343000000001</v>
      </c>
    </row>
    <row r="28891" spans="1:2" x14ac:dyDescent="0.25">
      <c r="A28891">
        <v>10.461838999999999</v>
      </c>
      <c r="B28891">
        <v>-92.122439999999997</v>
      </c>
    </row>
    <row r="28892" spans="1:2" x14ac:dyDescent="0.25">
      <c r="A28892">
        <v>10.462201</v>
      </c>
      <c r="B28892">
        <v>-92.123034000000004</v>
      </c>
    </row>
    <row r="28893" spans="1:2" x14ac:dyDescent="0.25">
      <c r="A28893">
        <v>10.462562999999999</v>
      </c>
      <c r="B28893">
        <v>-92.123778999999999</v>
      </c>
    </row>
    <row r="28894" spans="1:2" x14ac:dyDescent="0.25">
      <c r="A28894">
        <v>10.462923999999999</v>
      </c>
      <c r="B28894">
        <v>-92.124008000000003</v>
      </c>
    </row>
    <row r="28895" spans="1:2" x14ac:dyDescent="0.25">
      <c r="A28895">
        <v>10.463286</v>
      </c>
      <c r="B28895">
        <v>-92.124086000000005</v>
      </c>
    </row>
    <row r="28896" spans="1:2" x14ac:dyDescent="0.25">
      <c r="A28896">
        <v>10.463647999999999</v>
      </c>
      <c r="B28896">
        <v>-92.123694999999998</v>
      </c>
    </row>
    <row r="28897" spans="1:2" x14ac:dyDescent="0.25">
      <c r="A28897">
        <v>10.46401</v>
      </c>
      <c r="B28897">
        <v>-92.123587000000001</v>
      </c>
    </row>
    <row r="28898" spans="1:2" x14ac:dyDescent="0.25">
      <c r="A28898">
        <v>10.464371999999999</v>
      </c>
      <c r="B28898">
        <v>-92.123911000000007</v>
      </c>
    </row>
    <row r="28899" spans="1:2" x14ac:dyDescent="0.25">
      <c r="A28899">
        <v>10.464733000000001</v>
      </c>
      <c r="B28899">
        <v>-92.124088</v>
      </c>
    </row>
    <row r="28900" spans="1:2" x14ac:dyDescent="0.25">
      <c r="A28900">
        <v>10.465095</v>
      </c>
      <c r="B28900">
        <v>-92.123638999999997</v>
      </c>
    </row>
    <row r="28901" spans="1:2" x14ac:dyDescent="0.25">
      <c r="A28901">
        <v>10.465457000000001</v>
      </c>
      <c r="B28901">
        <v>-92.123530000000002</v>
      </c>
    </row>
    <row r="28902" spans="1:2" x14ac:dyDescent="0.25">
      <c r="A28902">
        <v>10.465819</v>
      </c>
      <c r="B28902">
        <v>-92.123838000000006</v>
      </c>
    </row>
    <row r="28903" spans="1:2" x14ac:dyDescent="0.25">
      <c r="A28903">
        <v>10.466181000000001</v>
      </c>
      <c r="B28903">
        <v>-92.124915000000001</v>
      </c>
    </row>
    <row r="28904" spans="1:2" x14ac:dyDescent="0.25">
      <c r="A28904">
        <v>10.466542</v>
      </c>
      <c r="B28904">
        <v>-92.125760999999997</v>
      </c>
    </row>
    <row r="28905" spans="1:2" x14ac:dyDescent="0.25">
      <c r="A28905">
        <v>10.466904</v>
      </c>
      <c r="B28905">
        <v>-92.125994000000006</v>
      </c>
    </row>
    <row r="28906" spans="1:2" x14ac:dyDescent="0.25">
      <c r="A28906">
        <v>10.467266</v>
      </c>
      <c r="B28906">
        <v>-92.126108000000002</v>
      </c>
    </row>
    <row r="28907" spans="1:2" x14ac:dyDescent="0.25">
      <c r="A28907">
        <v>10.467627999999999</v>
      </c>
      <c r="B28907">
        <v>-92.126300000000001</v>
      </c>
    </row>
    <row r="28908" spans="1:2" x14ac:dyDescent="0.25">
      <c r="A28908">
        <v>10.46799</v>
      </c>
      <c r="B28908">
        <v>-92.126673999999994</v>
      </c>
    </row>
    <row r="28909" spans="1:2" x14ac:dyDescent="0.25">
      <c r="A28909">
        <v>10.468351</v>
      </c>
      <c r="B28909">
        <v>-92.126876999999993</v>
      </c>
    </row>
    <row r="28910" spans="1:2" x14ac:dyDescent="0.25">
      <c r="A28910">
        <v>10.468712999999999</v>
      </c>
      <c r="B28910">
        <v>-92.126917000000006</v>
      </c>
    </row>
    <row r="28911" spans="1:2" x14ac:dyDescent="0.25">
      <c r="A28911">
        <v>10.469075</v>
      </c>
      <c r="B28911">
        <v>-92.127284000000003</v>
      </c>
    </row>
    <row r="28912" spans="1:2" x14ac:dyDescent="0.25">
      <c r="A28912">
        <v>10.469436999999999</v>
      </c>
      <c r="B28912">
        <v>-92.127587000000005</v>
      </c>
    </row>
    <row r="28913" spans="1:2" x14ac:dyDescent="0.25">
      <c r="A28913">
        <v>10.469799</v>
      </c>
      <c r="B28913">
        <v>-92.127966999999998</v>
      </c>
    </row>
    <row r="28914" spans="1:2" x14ac:dyDescent="0.25">
      <c r="A28914">
        <v>10.47016</v>
      </c>
      <c r="B28914">
        <v>-92.126850000000005</v>
      </c>
    </row>
    <row r="28915" spans="1:2" x14ac:dyDescent="0.25">
      <c r="A28915">
        <v>10.470522000000001</v>
      </c>
      <c r="B28915">
        <v>-92.126806000000002</v>
      </c>
    </row>
    <row r="28916" spans="1:2" x14ac:dyDescent="0.25">
      <c r="A28916">
        <v>10.470884</v>
      </c>
      <c r="B28916">
        <v>-92.126920999999996</v>
      </c>
    </row>
    <row r="28917" spans="1:2" x14ac:dyDescent="0.25">
      <c r="A28917">
        <v>10.471246000000001</v>
      </c>
      <c r="B28917">
        <v>-92.127121000000002</v>
      </c>
    </row>
    <row r="28918" spans="1:2" x14ac:dyDescent="0.25">
      <c r="A28918">
        <v>10.471608</v>
      </c>
      <c r="B28918">
        <v>-92.127690000000001</v>
      </c>
    </row>
    <row r="28919" spans="1:2" x14ac:dyDescent="0.25">
      <c r="A28919">
        <v>10.471969</v>
      </c>
      <c r="B28919">
        <v>-92.128281000000001</v>
      </c>
    </row>
    <row r="28920" spans="1:2" x14ac:dyDescent="0.25">
      <c r="A28920">
        <v>10.472331000000001</v>
      </c>
      <c r="B28920">
        <v>-92.128634000000005</v>
      </c>
    </row>
    <row r="28921" spans="1:2" x14ac:dyDescent="0.25">
      <c r="A28921">
        <v>10.472693</v>
      </c>
      <c r="B28921">
        <v>-92.128789999999995</v>
      </c>
    </row>
    <row r="28922" spans="1:2" x14ac:dyDescent="0.25">
      <c r="A28922">
        <v>10.473055</v>
      </c>
      <c r="B28922">
        <v>-92.129036999999997</v>
      </c>
    </row>
    <row r="28923" spans="1:2" x14ac:dyDescent="0.25">
      <c r="A28923">
        <v>10.473417</v>
      </c>
      <c r="B28923">
        <v>-92.130754999999994</v>
      </c>
    </row>
    <row r="28924" spans="1:2" x14ac:dyDescent="0.25">
      <c r="A28924">
        <v>10.473777999999999</v>
      </c>
      <c r="B28924">
        <v>-92.131742000000003</v>
      </c>
    </row>
    <row r="28925" spans="1:2" x14ac:dyDescent="0.25">
      <c r="A28925">
        <v>10.47414</v>
      </c>
      <c r="B28925">
        <v>-92.131536999999994</v>
      </c>
    </row>
    <row r="28926" spans="1:2" x14ac:dyDescent="0.25">
      <c r="A28926">
        <v>10.474501999999999</v>
      </c>
      <c r="B28926">
        <v>-92.131538000000006</v>
      </c>
    </row>
    <row r="28927" spans="1:2" x14ac:dyDescent="0.25">
      <c r="A28927">
        <v>10.474864</v>
      </c>
      <c r="B28927">
        <v>-92.131647000000001</v>
      </c>
    </row>
    <row r="28928" spans="1:2" x14ac:dyDescent="0.25">
      <c r="A28928">
        <v>10.475225999999999</v>
      </c>
      <c r="B28928">
        <v>-92.131962000000001</v>
      </c>
    </row>
    <row r="28929" spans="1:2" x14ac:dyDescent="0.25">
      <c r="A28929">
        <v>10.475587000000001</v>
      </c>
      <c r="B28929">
        <v>-92.132277000000002</v>
      </c>
    </row>
    <row r="28930" spans="1:2" x14ac:dyDescent="0.25">
      <c r="A28930">
        <v>10.475949</v>
      </c>
      <c r="B28930">
        <v>-92.132369999999995</v>
      </c>
    </row>
    <row r="28931" spans="1:2" x14ac:dyDescent="0.25">
      <c r="A28931">
        <v>10.476311000000001</v>
      </c>
      <c r="B28931">
        <v>-92.13252</v>
      </c>
    </row>
    <row r="28932" spans="1:2" x14ac:dyDescent="0.25">
      <c r="A28932">
        <v>10.476673</v>
      </c>
      <c r="B28932">
        <v>-92.132451000000003</v>
      </c>
    </row>
    <row r="28933" spans="1:2" x14ac:dyDescent="0.25">
      <c r="A28933">
        <v>10.477035000000001</v>
      </c>
      <c r="B28933">
        <v>-92.132452000000001</v>
      </c>
    </row>
    <row r="28934" spans="1:2" x14ac:dyDescent="0.25">
      <c r="A28934">
        <v>10.477396000000001</v>
      </c>
      <c r="B28934">
        <v>-92.132445000000004</v>
      </c>
    </row>
    <row r="28935" spans="1:2" x14ac:dyDescent="0.25">
      <c r="A28935">
        <v>10.477758</v>
      </c>
      <c r="B28935">
        <v>-92.132521999999994</v>
      </c>
    </row>
    <row r="28936" spans="1:2" x14ac:dyDescent="0.25">
      <c r="A28936">
        <v>10.478120000000001</v>
      </c>
      <c r="B28936">
        <v>-92.133357000000004</v>
      </c>
    </row>
    <row r="28937" spans="1:2" x14ac:dyDescent="0.25">
      <c r="A28937">
        <v>10.478482</v>
      </c>
      <c r="B28937">
        <v>-92.134058999999993</v>
      </c>
    </row>
    <row r="28938" spans="1:2" x14ac:dyDescent="0.25">
      <c r="A28938">
        <v>10.478844</v>
      </c>
      <c r="B28938">
        <v>-92.133833999999993</v>
      </c>
    </row>
    <row r="28939" spans="1:2" x14ac:dyDescent="0.25">
      <c r="A28939">
        <v>10.479205</v>
      </c>
      <c r="B28939">
        <v>-92.134870000000006</v>
      </c>
    </row>
    <row r="28940" spans="1:2" x14ac:dyDescent="0.25">
      <c r="A28940">
        <v>10.479566999999999</v>
      </c>
      <c r="B28940">
        <v>-92.136734000000004</v>
      </c>
    </row>
    <row r="28941" spans="1:2" x14ac:dyDescent="0.25">
      <c r="A28941">
        <v>10.479929</v>
      </c>
      <c r="B28941">
        <v>-92.137527000000006</v>
      </c>
    </row>
    <row r="28942" spans="1:2" x14ac:dyDescent="0.25">
      <c r="A28942">
        <v>10.480290999999999</v>
      </c>
      <c r="B28942">
        <v>-92.137925999999993</v>
      </c>
    </row>
    <row r="28943" spans="1:2" x14ac:dyDescent="0.25">
      <c r="A28943">
        <v>10.480653</v>
      </c>
      <c r="B28943">
        <v>-92.138081999999997</v>
      </c>
    </row>
    <row r="28944" spans="1:2" x14ac:dyDescent="0.25">
      <c r="A28944">
        <v>10.481014</v>
      </c>
      <c r="B28944">
        <v>-92.137929</v>
      </c>
    </row>
    <row r="28945" spans="1:2" x14ac:dyDescent="0.25">
      <c r="A28945">
        <v>10.481375999999999</v>
      </c>
      <c r="B28945">
        <v>-92.138081999999997</v>
      </c>
    </row>
    <row r="28946" spans="1:2" x14ac:dyDescent="0.25">
      <c r="A28946">
        <v>10.481738</v>
      </c>
      <c r="B28946">
        <v>-92.138143999999997</v>
      </c>
    </row>
    <row r="28947" spans="1:2" x14ac:dyDescent="0.25">
      <c r="A28947">
        <v>10.482100000000001</v>
      </c>
      <c r="B28947">
        <v>-92.138155999999995</v>
      </c>
    </row>
    <row r="28948" spans="1:2" x14ac:dyDescent="0.25">
      <c r="A28948">
        <v>10.482462</v>
      </c>
      <c r="B28948">
        <v>-92.137564999999995</v>
      </c>
    </row>
    <row r="28949" spans="1:2" x14ac:dyDescent="0.25">
      <c r="A28949">
        <v>10.482823</v>
      </c>
      <c r="B28949">
        <v>-92.137191999999999</v>
      </c>
    </row>
    <row r="28950" spans="1:2" x14ac:dyDescent="0.25">
      <c r="A28950">
        <v>10.483185000000001</v>
      </c>
      <c r="B28950">
        <v>-92.136970000000005</v>
      </c>
    </row>
    <row r="28951" spans="1:2" x14ac:dyDescent="0.25">
      <c r="A28951">
        <v>10.483547</v>
      </c>
      <c r="B28951">
        <v>-92.137169999999998</v>
      </c>
    </row>
    <row r="28952" spans="1:2" x14ac:dyDescent="0.25">
      <c r="A28952">
        <v>10.483909000000001</v>
      </c>
      <c r="B28952">
        <v>-92.137765999999999</v>
      </c>
    </row>
    <row r="28953" spans="1:2" x14ac:dyDescent="0.25">
      <c r="A28953">
        <v>10.484271</v>
      </c>
      <c r="B28953">
        <v>-92.138046000000003</v>
      </c>
    </row>
    <row r="28954" spans="1:2" x14ac:dyDescent="0.25">
      <c r="A28954">
        <v>10.484633000000001</v>
      </c>
      <c r="B28954">
        <v>-92.137741000000005</v>
      </c>
    </row>
    <row r="28955" spans="1:2" x14ac:dyDescent="0.25">
      <c r="A28955">
        <v>10.484994</v>
      </c>
      <c r="B28955">
        <v>-92.137860000000003</v>
      </c>
    </row>
    <row r="28956" spans="1:2" x14ac:dyDescent="0.25">
      <c r="A28956">
        <v>10.485355999999999</v>
      </c>
      <c r="B28956">
        <v>-92.137322999999995</v>
      </c>
    </row>
    <row r="28957" spans="1:2" x14ac:dyDescent="0.25">
      <c r="A28957">
        <v>10.485718</v>
      </c>
      <c r="B28957">
        <v>-92.136985999999993</v>
      </c>
    </row>
    <row r="28958" spans="1:2" x14ac:dyDescent="0.25">
      <c r="A28958">
        <v>10.486079999999999</v>
      </c>
      <c r="B28958">
        <v>-92.137259999999998</v>
      </c>
    </row>
    <row r="28959" spans="1:2" x14ac:dyDescent="0.25">
      <c r="A28959">
        <v>10.486442</v>
      </c>
      <c r="B28959">
        <v>-92.137343000000001</v>
      </c>
    </row>
    <row r="28960" spans="1:2" x14ac:dyDescent="0.25">
      <c r="A28960">
        <v>10.486803</v>
      </c>
      <c r="B28960">
        <v>-92.137204999999994</v>
      </c>
    </row>
    <row r="28961" spans="1:2" x14ac:dyDescent="0.25">
      <c r="A28961">
        <v>10.487164999999999</v>
      </c>
      <c r="B28961">
        <v>-92.137445999999997</v>
      </c>
    </row>
    <row r="28962" spans="1:2" x14ac:dyDescent="0.25">
      <c r="A28962">
        <v>10.487527</v>
      </c>
      <c r="B28962">
        <v>-92.137602999999999</v>
      </c>
    </row>
    <row r="28963" spans="1:2" x14ac:dyDescent="0.25">
      <c r="A28963">
        <v>10.487888999999999</v>
      </c>
      <c r="B28963">
        <v>-92.137822</v>
      </c>
    </row>
    <row r="28964" spans="1:2" x14ac:dyDescent="0.25">
      <c r="A28964">
        <v>10.488251</v>
      </c>
      <c r="B28964">
        <v>-92.138633999999996</v>
      </c>
    </row>
    <row r="28965" spans="1:2" x14ac:dyDescent="0.25">
      <c r="A28965">
        <v>10.488612</v>
      </c>
      <c r="B28965">
        <v>-92.139313999999999</v>
      </c>
    </row>
    <row r="28966" spans="1:2" x14ac:dyDescent="0.25">
      <c r="A28966">
        <v>10.488974000000001</v>
      </c>
      <c r="B28966">
        <v>-92.139988000000002</v>
      </c>
    </row>
    <row r="28967" spans="1:2" x14ac:dyDescent="0.25">
      <c r="A28967">
        <v>10.489336</v>
      </c>
      <c r="B28967">
        <v>-92.140849000000003</v>
      </c>
    </row>
    <row r="28968" spans="1:2" x14ac:dyDescent="0.25">
      <c r="A28968">
        <v>10.489698000000001</v>
      </c>
      <c r="B28968">
        <v>-92.142268999999999</v>
      </c>
    </row>
    <row r="28969" spans="1:2" x14ac:dyDescent="0.25">
      <c r="A28969">
        <v>10.49006</v>
      </c>
      <c r="B28969">
        <v>-92.144180000000006</v>
      </c>
    </row>
    <row r="28970" spans="1:2" x14ac:dyDescent="0.25">
      <c r="A28970">
        <v>10.490421</v>
      </c>
      <c r="B28970">
        <v>-92.144893999999994</v>
      </c>
    </row>
    <row r="28971" spans="1:2" x14ac:dyDescent="0.25">
      <c r="A28971">
        <v>10.490783</v>
      </c>
      <c r="B28971">
        <v>-92.144886999999997</v>
      </c>
    </row>
    <row r="28972" spans="1:2" x14ac:dyDescent="0.25">
      <c r="A28972">
        <v>10.491144999999999</v>
      </c>
      <c r="B28972">
        <v>-92.145089999999996</v>
      </c>
    </row>
    <row r="28973" spans="1:2" x14ac:dyDescent="0.25">
      <c r="A28973">
        <v>10.491507</v>
      </c>
      <c r="B28973">
        <v>-92.145160000000004</v>
      </c>
    </row>
    <row r="28974" spans="1:2" x14ac:dyDescent="0.25">
      <c r="A28974">
        <v>10.491868999999999</v>
      </c>
      <c r="B28974">
        <v>-92.145214999999993</v>
      </c>
    </row>
    <row r="28975" spans="1:2" x14ac:dyDescent="0.25">
      <c r="A28975">
        <v>10.492229999999999</v>
      </c>
      <c r="B28975">
        <v>-92.145309999999995</v>
      </c>
    </row>
    <row r="28976" spans="1:2" x14ac:dyDescent="0.25">
      <c r="A28976">
        <v>10.492592</v>
      </c>
      <c r="B28976">
        <v>-92.145388999999994</v>
      </c>
    </row>
    <row r="28977" spans="1:2" x14ac:dyDescent="0.25">
      <c r="A28977">
        <v>10.492953999999999</v>
      </c>
      <c r="B28977">
        <v>-92.145261000000005</v>
      </c>
    </row>
    <row r="28978" spans="1:2" x14ac:dyDescent="0.25">
      <c r="A28978">
        <v>10.493316</v>
      </c>
      <c r="B28978">
        <v>-92.145183000000003</v>
      </c>
    </row>
    <row r="28979" spans="1:2" x14ac:dyDescent="0.25">
      <c r="A28979">
        <v>10.493677999999999</v>
      </c>
      <c r="B28979">
        <v>-92.145340000000004</v>
      </c>
    </row>
    <row r="28980" spans="1:2" x14ac:dyDescent="0.25">
      <c r="A28980">
        <v>10.494039000000001</v>
      </c>
      <c r="B28980">
        <v>-92.145476000000002</v>
      </c>
    </row>
    <row r="28981" spans="1:2" x14ac:dyDescent="0.25">
      <c r="A28981">
        <v>10.494401</v>
      </c>
      <c r="B28981">
        <v>-92.145420000000001</v>
      </c>
    </row>
    <row r="28982" spans="1:2" x14ac:dyDescent="0.25">
      <c r="A28982">
        <v>10.494763000000001</v>
      </c>
      <c r="B28982">
        <v>-92.145418000000006</v>
      </c>
    </row>
    <row r="28983" spans="1:2" x14ac:dyDescent="0.25">
      <c r="A28983">
        <v>10.495125</v>
      </c>
      <c r="B28983">
        <v>-92.14537</v>
      </c>
    </row>
    <row r="28984" spans="1:2" x14ac:dyDescent="0.25">
      <c r="A28984">
        <v>10.495487000000001</v>
      </c>
      <c r="B28984">
        <v>-92.145358999999999</v>
      </c>
    </row>
    <row r="28985" spans="1:2" x14ac:dyDescent="0.25">
      <c r="A28985">
        <v>10.495848000000001</v>
      </c>
      <c r="B28985">
        <v>-92.145454000000001</v>
      </c>
    </row>
    <row r="28986" spans="1:2" x14ac:dyDescent="0.25">
      <c r="A28986">
        <v>10.49621</v>
      </c>
      <c r="B28986">
        <v>-92.145724999999999</v>
      </c>
    </row>
    <row r="28987" spans="1:2" x14ac:dyDescent="0.25">
      <c r="A28987">
        <v>10.496572</v>
      </c>
      <c r="B28987">
        <v>-92.145910999999998</v>
      </c>
    </row>
    <row r="28988" spans="1:2" x14ac:dyDescent="0.25">
      <c r="A28988">
        <v>10.496934</v>
      </c>
      <c r="B28988">
        <v>-92.145939999999996</v>
      </c>
    </row>
    <row r="28989" spans="1:2" x14ac:dyDescent="0.25">
      <c r="A28989">
        <v>10.497296</v>
      </c>
      <c r="B28989">
        <v>-92.145655000000005</v>
      </c>
    </row>
    <row r="28990" spans="1:2" x14ac:dyDescent="0.25">
      <c r="A28990">
        <v>10.497657</v>
      </c>
      <c r="B28990">
        <v>-92.145360999999994</v>
      </c>
    </row>
    <row r="28991" spans="1:2" x14ac:dyDescent="0.25">
      <c r="A28991">
        <v>10.498018999999999</v>
      </c>
      <c r="B28991">
        <v>-92.144901000000004</v>
      </c>
    </row>
    <row r="28992" spans="1:2" x14ac:dyDescent="0.25">
      <c r="A28992">
        <v>10.498381</v>
      </c>
      <c r="B28992">
        <v>-92.144767000000002</v>
      </c>
    </row>
    <row r="28993" spans="1:2" x14ac:dyDescent="0.25">
      <c r="A28993">
        <v>10.498742999999999</v>
      </c>
      <c r="B28993">
        <v>-92.145184</v>
      </c>
    </row>
    <row r="28994" spans="1:2" x14ac:dyDescent="0.25">
      <c r="A28994">
        <v>10.499105</v>
      </c>
      <c r="B28994">
        <v>-92.145398</v>
      </c>
    </row>
    <row r="28995" spans="1:2" x14ac:dyDescent="0.25">
      <c r="A28995">
        <v>10.499466</v>
      </c>
      <c r="B28995">
        <v>-92.145438999999996</v>
      </c>
    </row>
    <row r="28996" spans="1:2" x14ac:dyDescent="0.25">
      <c r="A28996">
        <v>10.499828000000001</v>
      </c>
      <c r="B28996">
        <v>-92.145662999999999</v>
      </c>
    </row>
    <row r="28997" spans="1:2" x14ac:dyDescent="0.25">
      <c r="A28997">
        <v>10.50019</v>
      </c>
      <c r="B28997">
        <v>-92.145882</v>
      </c>
    </row>
    <row r="28998" spans="1:2" x14ac:dyDescent="0.25">
      <c r="A28998">
        <v>10.500552000000001</v>
      </c>
      <c r="B28998">
        <v>-92.145591999999994</v>
      </c>
    </row>
    <row r="28999" spans="1:2" x14ac:dyDescent="0.25">
      <c r="A28999">
        <v>10.500914</v>
      </c>
      <c r="B28999">
        <v>-92.145464000000004</v>
      </c>
    </row>
    <row r="29000" spans="1:2" x14ac:dyDescent="0.25">
      <c r="A29000">
        <v>10.501275</v>
      </c>
      <c r="B29000">
        <v>-92.145787999999996</v>
      </c>
    </row>
    <row r="29001" spans="1:2" x14ac:dyDescent="0.25">
      <c r="A29001">
        <v>10.501637000000001</v>
      </c>
      <c r="B29001">
        <v>-92.145672000000005</v>
      </c>
    </row>
    <row r="29002" spans="1:2" x14ac:dyDescent="0.25">
      <c r="A29002">
        <v>10.501999</v>
      </c>
      <c r="B29002">
        <v>-92.145486000000005</v>
      </c>
    </row>
    <row r="29003" spans="1:2" x14ac:dyDescent="0.25">
      <c r="A29003">
        <v>10.502361000000001</v>
      </c>
      <c r="B29003">
        <v>-92.145266000000007</v>
      </c>
    </row>
    <row r="29004" spans="1:2" x14ac:dyDescent="0.25">
      <c r="A29004">
        <v>10.502723</v>
      </c>
      <c r="B29004">
        <v>-92.145095999999995</v>
      </c>
    </row>
    <row r="29005" spans="1:2" x14ac:dyDescent="0.25">
      <c r="A29005">
        <v>10.503083999999999</v>
      </c>
      <c r="B29005">
        <v>-92.144773000000001</v>
      </c>
    </row>
    <row r="29006" spans="1:2" x14ac:dyDescent="0.25">
      <c r="A29006">
        <v>10.503446</v>
      </c>
      <c r="B29006">
        <v>-92.144872000000007</v>
      </c>
    </row>
    <row r="29007" spans="1:2" x14ac:dyDescent="0.25">
      <c r="A29007">
        <v>10.503807999999999</v>
      </c>
      <c r="B29007">
        <v>-92.144942</v>
      </c>
    </row>
    <row r="29008" spans="1:2" x14ac:dyDescent="0.25">
      <c r="A29008">
        <v>10.50417</v>
      </c>
      <c r="B29008">
        <v>-92.144745</v>
      </c>
    </row>
    <row r="29009" spans="1:2" x14ac:dyDescent="0.25">
      <c r="A29009">
        <v>10.504531999999999</v>
      </c>
      <c r="B29009">
        <v>-92.144824999999997</v>
      </c>
    </row>
    <row r="29010" spans="1:2" x14ac:dyDescent="0.25">
      <c r="A29010">
        <v>10.504892999999999</v>
      </c>
      <c r="B29010">
        <v>-92.145128</v>
      </c>
    </row>
    <row r="29011" spans="1:2" x14ac:dyDescent="0.25">
      <c r="A29011">
        <v>10.505255</v>
      </c>
      <c r="B29011">
        <v>-92.145797999999999</v>
      </c>
    </row>
    <row r="29012" spans="1:2" x14ac:dyDescent="0.25">
      <c r="A29012">
        <v>10.505617000000001</v>
      </c>
      <c r="B29012">
        <v>-92.147032999999993</v>
      </c>
    </row>
    <row r="29013" spans="1:2" x14ac:dyDescent="0.25">
      <c r="A29013">
        <v>10.505979</v>
      </c>
      <c r="B29013">
        <v>-92.147344000000004</v>
      </c>
    </row>
    <row r="29014" spans="1:2" x14ac:dyDescent="0.25">
      <c r="A29014">
        <v>10.506341000000001</v>
      </c>
      <c r="B29014">
        <v>-92.147566999999995</v>
      </c>
    </row>
    <row r="29015" spans="1:2" x14ac:dyDescent="0.25">
      <c r="A29015">
        <v>10.506702000000001</v>
      </c>
      <c r="B29015">
        <v>-92.147797999999995</v>
      </c>
    </row>
    <row r="29016" spans="1:2" x14ac:dyDescent="0.25">
      <c r="A29016">
        <v>10.507064</v>
      </c>
      <c r="B29016">
        <v>-92.147789000000003</v>
      </c>
    </row>
    <row r="29017" spans="1:2" x14ac:dyDescent="0.25">
      <c r="A29017">
        <v>10.507426000000001</v>
      </c>
      <c r="B29017">
        <v>-92.147762</v>
      </c>
    </row>
    <row r="29018" spans="1:2" x14ac:dyDescent="0.25">
      <c r="A29018">
        <v>10.507788</v>
      </c>
      <c r="B29018">
        <v>-92.148038</v>
      </c>
    </row>
    <row r="29019" spans="1:2" x14ac:dyDescent="0.25">
      <c r="A29019">
        <v>10.508150000000001</v>
      </c>
      <c r="B29019">
        <v>-92.148398</v>
      </c>
    </row>
    <row r="29020" spans="1:2" x14ac:dyDescent="0.25">
      <c r="A29020">
        <v>10.508511</v>
      </c>
      <c r="B29020">
        <v>-92.148491000000007</v>
      </c>
    </row>
    <row r="29021" spans="1:2" x14ac:dyDescent="0.25">
      <c r="A29021">
        <v>10.508872999999999</v>
      </c>
      <c r="B29021">
        <v>-92.148421999999997</v>
      </c>
    </row>
    <row r="29022" spans="1:2" x14ac:dyDescent="0.25">
      <c r="A29022">
        <v>10.509235</v>
      </c>
      <c r="B29022">
        <v>-92.148403000000002</v>
      </c>
    </row>
    <row r="29023" spans="1:2" x14ac:dyDescent="0.25">
      <c r="A29023">
        <v>10.509596999999999</v>
      </c>
      <c r="B29023">
        <v>-92.148456999999993</v>
      </c>
    </row>
    <row r="29024" spans="1:2" x14ac:dyDescent="0.25">
      <c r="A29024">
        <v>10.509959</v>
      </c>
      <c r="B29024">
        <v>-92.148891000000006</v>
      </c>
    </row>
    <row r="29025" spans="1:2" x14ac:dyDescent="0.25">
      <c r="A29025">
        <v>10.51032</v>
      </c>
      <c r="B29025">
        <v>-92.149116000000006</v>
      </c>
    </row>
    <row r="29026" spans="1:2" x14ac:dyDescent="0.25">
      <c r="A29026">
        <v>10.510681999999999</v>
      </c>
      <c r="B29026">
        <v>-92.149026000000006</v>
      </c>
    </row>
    <row r="29027" spans="1:2" x14ac:dyDescent="0.25">
      <c r="A29027">
        <v>10.511044</v>
      </c>
      <c r="B29027">
        <v>-92.149080999999995</v>
      </c>
    </row>
    <row r="29028" spans="1:2" x14ac:dyDescent="0.25">
      <c r="A29028">
        <v>10.511405999999999</v>
      </c>
      <c r="B29028">
        <v>-92.148949999999999</v>
      </c>
    </row>
    <row r="29029" spans="1:2" x14ac:dyDescent="0.25">
      <c r="A29029">
        <v>10.511768</v>
      </c>
      <c r="B29029">
        <v>-92.148877999999996</v>
      </c>
    </row>
    <row r="29030" spans="1:2" x14ac:dyDescent="0.25">
      <c r="A29030">
        <v>10.512129</v>
      </c>
      <c r="B29030">
        <v>-92.148719</v>
      </c>
    </row>
    <row r="29031" spans="1:2" x14ac:dyDescent="0.25">
      <c r="A29031">
        <v>10.512491000000001</v>
      </c>
      <c r="B29031">
        <v>-92.148556999999997</v>
      </c>
    </row>
    <row r="29032" spans="1:2" x14ac:dyDescent="0.25">
      <c r="A29032">
        <v>10.512853</v>
      </c>
      <c r="B29032">
        <v>-92.14846</v>
      </c>
    </row>
    <row r="29033" spans="1:2" x14ac:dyDescent="0.25">
      <c r="A29033">
        <v>10.513215000000001</v>
      </c>
      <c r="B29033">
        <v>-92.148533999999998</v>
      </c>
    </row>
    <row r="29034" spans="1:2" x14ac:dyDescent="0.25">
      <c r="A29034">
        <v>10.513577</v>
      </c>
      <c r="B29034">
        <v>-92.148499999999999</v>
      </c>
    </row>
    <row r="29035" spans="1:2" x14ac:dyDescent="0.25">
      <c r="A29035">
        <v>10.513938</v>
      </c>
      <c r="B29035">
        <v>-92.148472999999996</v>
      </c>
    </row>
    <row r="29036" spans="1:2" x14ac:dyDescent="0.25">
      <c r="A29036">
        <v>10.5143</v>
      </c>
      <c r="B29036">
        <v>-92.148857000000007</v>
      </c>
    </row>
    <row r="29037" spans="1:2" x14ac:dyDescent="0.25">
      <c r="A29037">
        <v>10.514662</v>
      </c>
      <c r="B29037">
        <v>-92.149303000000003</v>
      </c>
    </row>
    <row r="29038" spans="1:2" x14ac:dyDescent="0.25">
      <c r="A29038">
        <v>10.515024</v>
      </c>
      <c r="B29038">
        <v>-92.149716999999995</v>
      </c>
    </row>
    <row r="29039" spans="1:2" x14ac:dyDescent="0.25">
      <c r="A29039">
        <v>10.515385999999999</v>
      </c>
      <c r="B29039">
        <v>-92.150043999999994</v>
      </c>
    </row>
    <row r="29040" spans="1:2" x14ac:dyDescent="0.25">
      <c r="A29040">
        <v>10.515746999999999</v>
      </c>
      <c r="B29040">
        <v>-92.150129000000007</v>
      </c>
    </row>
    <row r="29041" spans="1:2" x14ac:dyDescent="0.25">
      <c r="A29041">
        <v>10.516109</v>
      </c>
      <c r="B29041">
        <v>-92.150026999999994</v>
      </c>
    </row>
    <row r="29042" spans="1:2" x14ac:dyDescent="0.25">
      <c r="A29042">
        <v>10.516470999999999</v>
      </c>
      <c r="B29042">
        <v>-92.150422000000006</v>
      </c>
    </row>
    <row r="29043" spans="1:2" x14ac:dyDescent="0.25">
      <c r="A29043">
        <v>10.516833</v>
      </c>
      <c r="B29043">
        <v>-92.151116999999999</v>
      </c>
    </row>
    <row r="29044" spans="1:2" x14ac:dyDescent="0.25">
      <c r="A29044">
        <v>10.517194999999999</v>
      </c>
      <c r="B29044">
        <v>-92.151390000000006</v>
      </c>
    </row>
    <row r="29045" spans="1:2" x14ac:dyDescent="0.25">
      <c r="A29045">
        <v>10.517556000000001</v>
      </c>
      <c r="B29045">
        <v>-92.151156</v>
      </c>
    </row>
    <row r="29046" spans="1:2" x14ac:dyDescent="0.25">
      <c r="A29046">
        <v>10.517918</v>
      </c>
      <c r="B29046">
        <v>-92.150975000000003</v>
      </c>
    </row>
    <row r="29047" spans="1:2" x14ac:dyDescent="0.25">
      <c r="A29047">
        <v>10.518280000000001</v>
      </c>
      <c r="B29047">
        <v>-92.150901000000005</v>
      </c>
    </row>
    <row r="29048" spans="1:2" x14ac:dyDescent="0.25">
      <c r="A29048">
        <v>10.518642</v>
      </c>
      <c r="B29048">
        <v>-92.151124999999993</v>
      </c>
    </row>
    <row r="29049" spans="1:2" x14ac:dyDescent="0.25">
      <c r="A29049">
        <v>10.519004000000001</v>
      </c>
      <c r="B29049">
        <v>-92.151201999999998</v>
      </c>
    </row>
    <row r="29050" spans="1:2" x14ac:dyDescent="0.25">
      <c r="A29050">
        <v>10.519365000000001</v>
      </c>
      <c r="B29050">
        <v>-92.151201</v>
      </c>
    </row>
    <row r="29051" spans="1:2" x14ac:dyDescent="0.25">
      <c r="A29051">
        <v>10.519727</v>
      </c>
      <c r="B29051">
        <v>-92.151081000000005</v>
      </c>
    </row>
    <row r="29052" spans="1:2" x14ac:dyDescent="0.25">
      <c r="A29052">
        <v>10.520089</v>
      </c>
      <c r="B29052">
        <v>-92.150447</v>
      </c>
    </row>
    <row r="29053" spans="1:2" x14ac:dyDescent="0.25">
      <c r="A29053">
        <v>10.520451</v>
      </c>
      <c r="B29053">
        <v>-92.150296999999995</v>
      </c>
    </row>
    <row r="29054" spans="1:2" x14ac:dyDescent="0.25">
      <c r="A29054">
        <v>10.520813</v>
      </c>
      <c r="B29054">
        <v>-92.150554</v>
      </c>
    </row>
    <row r="29055" spans="1:2" x14ac:dyDescent="0.25">
      <c r="A29055">
        <v>10.521174</v>
      </c>
      <c r="B29055">
        <v>-92.150499999999994</v>
      </c>
    </row>
    <row r="29056" spans="1:2" x14ac:dyDescent="0.25">
      <c r="A29056">
        <v>10.521535999999999</v>
      </c>
      <c r="B29056">
        <v>-92.150402</v>
      </c>
    </row>
    <row r="29057" spans="1:2" x14ac:dyDescent="0.25">
      <c r="A29057">
        <v>10.521898</v>
      </c>
      <c r="B29057">
        <v>-92.150413999999998</v>
      </c>
    </row>
    <row r="29058" spans="1:2" x14ac:dyDescent="0.25">
      <c r="A29058">
        <v>10.522259999999999</v>
      </c>
      <c r="B29058">
        <v>-92.150658000000007</v>
      </c>
    </row>
    <row r="29059" spans="1:2" x14ac:dyDescent="0.25">
      <c r="A29059">
        <v>10.522622</v>
      </c>
      <c r="B29059">
        <v>-92.150398999999993</v>
      </c>
    </row>
    <row r="29060" spans="1:2" x14ac:dyDescent="0.25">
      <c r="A29060">
        <v>10.522983</v>
      </c>
      <c r="B29060">
        <v>-92.150405000000006</v>
      </c>
    </row>
    <row r="29061" spans="1:2" x14ac:dyDescent="0.25">
      <c r="A29061">
        <v>10.523345000000001</v>
      </c>
      <c r="B29061">
        <v>-92.150762999999998</v>
      </c>
    </row>
    <row r="29062" spans="1:2" x14ac:dyDescent="0.25">
      <c r="A29062">
        <v>10.523707</v>
      </c>
      <c r="B29062">
        <v>-92.151302999999999</v>
      </c>
    </row>
    <row r="29063" spans="1:2" x14ac:dyDescent="0.25">
      <c r="A29063">
        <v>10.524069000000001</v>
      </c>
      <c r="B29063">
        <v>-92.152018999999996</v>
      </c>
    </row>
    <row r="29064" spans="1:2" x14ac:dyDescent="0.25">
      <c r="A29064">
        <v>10.524431</v>
      </c>
      <c r="B29064">
        <v>-92.152766999999997</v>
      </c>
    </row>
    <row r="29065" spans="1:2" x14ac:dyDescent="0.25">
      <c r="A29065">
        <v>10.524792</v>
      </c>
      <c r="B29065">
        <v>-92.153323999999998</v>
      </c>
    </row>
    <row r="29066" spans="1:2" x14ac:dyDescent="0.25">
      <c r="A29066">
        <v>10.525154000000001</v>
      </c>
      <c r="B29066">
        <v>-92.153554</v>
      </c>
    </row>
    <row r="29067" spans="1:2" x14ac:dyDescent="0.25">
      <c r="A29067">
        <v>10.525516</v>
      </c>
      <c r="B29067">
        <v>-92.153975000000003</v>
      </c>
    </row>
    <row r="29068" spans="1:2" x14ac:dyDescent="0.25">
      <c r="A29068">
        <v>10.525878000000001</v>
      </c>
      <c r="B29068">
        <v>-92.153949999999995</v>
      </c>
    </row>
    <row r="29069" spans="1:2" x14ac:dyDescent="0.25">
      <c r="A29069">
        <v>10.52624</v>
      </c>
      <c r="B29069">
        <v>-92.153925000000001</v>
      </c>
    </row>
    <row r="29070" spans="1:2" x14ac:dyDescent="0.25">
      <c r="A29070">
        <v>10.526600999999999</v>
      </c>
      <c r="B29070">
        <v>-92.154008000000005</v>
      </c>
    </row>
    <row r="29071" spans="1:2" x14ac:dyDescent="0.25">
      <c r="A29071">
        <v>10.526963</v>
      </c>
      <c r="B29071">
        <v>-92.153820999999994</v>
      </c>
    </row>
    <row r="29072" spans="1:2" x14ac:dyDescent="0.25">
      <c r="A29072">
        <v>10.527324999999999</v>
      </c>
      <c r="B29072">
        <v>-92.153920999999997</v>
      </c>
    </row>
    <row r="29073" spans="1:2" x14ac:dyDescent="0.25">
      <c r="A29073">
        <v>10.527687</v>
      </c>
      <c r="B29073">
        <v>-92.154008000000005</v>
      </c>
    </row>
    <row r="29074" spans="1:2" x14ac:dyDescent="0.25">
      <c r="A29074">
        <v>10.528048999999999</v>
      </c>
      <c r="B29074">
        <v>-92.154135999999994</v>
      </c>
    </row>
    <row r="29075" spans="1:2" x14ac:dyDescent="0.25">
      <c r="A29075">
        <v>10.528409999999999</v>
      </c>
      <c r="B29075">
        <v>-92.154161999999999</v>
      </c>
    </row>
    <row r="29076" spans="1:2" x14ac:dyDescent="0.25">
      <c r="A29076">
        <v>10.528772</v>
      </c>
      <c r="B29076">
        <v>-92.154330000000002</v>
      </c>
    </row>
    <row r="29077" spans="1:2" x14ac:dyDescent="0.25">
      <c r="A29077">
        <v>10.529134000000001</v>
      </c>
      <c r="B29077">
        <v>-92.154432999999997</v>
      </c>
    </row>
    <row r="29078" spans="1:2" x14ac:dyDescent="0.25">
      <c r="A29078">
        <v>10.529496</v>
      </c>
      <c r="B29078">
        <v>-92.154531000000006</v>
      </c>
    </row>
    <row r="29079" spans="1:2" x14ac:dyDescent="0.25">
      <c r="A29079">
        <v>10.529858000000001</v>
      </c>
      <c r="B29079">
        <v>-92.154473999999993</v>
      </c>
    </row>
    <row r="29080" spans="1:2" x14ac:dyDescent="0.25">
      <c r="A29080">
        <v>10.530219000000001</v>
      </c>
      <c r="B29080">
        <v>-92.154385000000005</v>
      </c>
    </row>
    <row r="29081" spans="1:2" x14ac:dyDescent="0.25">
      <c r="A29081">
        <v>10.530581</v>
      </c>
      <c r="B29081">
        <v>-92.154381999999998</v>
      </c>
    </row>
    <row r="29082" spans="1:2" x14ac:dyDescent="0.25">
      <c r="A29082">
        <v>10.530943000000001</v>
      </c>
      <c r="B29082">
        <v>-92.154565000000005</v>
      </c>
    </row>
    <row r="29083" spans="1:2" x14ac:dyDescent="0.25">
      <c r="A29083">
        <v>10.531305</v>
      </c>
      <c r="B29083">
        <v>-92.154668999999998</v>
      </c>
    </row>
    <row r="29084" spans="1:2" x14ac:dyDescent="0.25">
      <c r="A29084">
        <v>10.531667000000001</v>
      </c>
      <c r="B29084">
        <v>-92.154770999999997</v>
      </c>
    </row>
    <row r="29085" spans="1:2" x14ac:dyDescent="0.25">
      <c r="A29085">
        <v>10.532028</v>
      </c>
      <c r="B29085">
        <v>-92.154819000000003</v>
      </c>
    </row>
    <row r="29086" spans="1:2" x14ac:dyDescent="0.25">
      <c r="A29086">
        <v>10.532389999999999</v>
      </c>
      <c r="B29086">
        <v>-92.154816999999994</v>
      </c>
    </row>
    <row r="29087" spans="1:2" x14ac:dyDescent="0.25">
      <c r="A29087">
        <v>10.532752</v>
      </c>
      <c r="B29087">
        <v>-92.154115000000004</v>
      </c>
    </row>
    <row r="29088" spans="1:2" x14ac:dyDescent="0.25">
      <c r="A29088">
        <v>10.533113999999999</v>
      </c>
      <c r="B29088">
        <v>-92.154071999999999</v>
      </c>
    </row>
    <row r="29089" spans="1:2" x14ac:dyDescent="0.25">
      <c r="A29089">
        <v>10.533476</v>
      </c>
      <c r="B29089">
        <v>-92.154708999999997</v>
      </c>
    </row>
    <row r="29090" spans="1:2" x14ac:dyDescent="0.25">
      <c r="A29090">
        <v>10.533837</v>
      </c>
      <c r="B29090">
        <v>-92.155062999999998</v>
      </c>
    </row>
    <row r="29091" spans="1:2" x14ac:dyDescent="0.25">
      <c r="A29091">
        <v>10.534198999999999</v>
      </c>
      <c r="B29091">
        <v>-92.155165999999994</v>
      </c>
    </row>
    <row r="29092" spans="1:2" x14ac:dyDescent="0.25">
      <c r="A29092">
        <v>10.534561</v>
      </c>
      <c r="B29092">
        <v>-92.155040999999997</v>
      </c>
    </row>
    <row r="29093" spans="1:2" x14ac:dyDescent="0.25">
      <c r="A29093">
        <v>10.534922999999999</v>
      </c>
      <c r="B29093">
        <v>-92.154976000000005</v>
      </c>
    </row>
    <row r="29094" spans="1:2" x14ac:dyDescent="0.25">
      <c r="A29094">
        <v>10.535285</v>
      </c>
      <c r="B29094">
        <v>-92.155479999999997</v>
      </c>
    </row>
    <row r="29095" spans="1:2" x14ac:dyDescent="0.25">
      <c r="A29095">
        <v>10.535646</v>
      </c>
      <c r="B29095">
        <v>-92.156182999999999</v>
      </c>
    </row>
    <row r="29096" spans="1:2" x14ac:dyDescent="0.25">
      <c r="A29096">
        <v>10.536008000000001</v>
      </c>
      <c r="B29096">
        <v>-92.156322000000003</v>
      </c>
    </row>
    <row r="29097" spans="1:2" x14ac:dyDescent="0.25">
      <c r="A29097">
        <v>10.53637</v>
      </c>
      <c r="B29097">
        <v>-92.156085000000004</v>
      </c>
    </row>
    <row r="29098" spans="1:2" x14ac:dyDescent="0.25">
      <c r="A29098">
        <v>10.536732000000001</v>
      </c>
      <c r="B29098">
        <v>-92.156369999999995</v>
      </c>
    </row>
    <row r="29099" spans="1:2" x14ac:dyDescent="0.25">
      <c r="A29099">
        <v>10.537094</v>
      </c>
      <c r="B29099">
        <v>-92.156272999999999</v>
      </c>
    </row>
    <row r="29100" spans="1:2" x14ac:dyDescent="0.25">
      <c r="A29100">
        <v>10.537455</v>
      </c>
      <c r="B29100">
        <v>-92.156085000000004</v>
      </c>
    </row>
    <row r="29101" spans="1:2" x14ac:dyDescent="0.25">
      <c r="A29101">
        <v>10.537817</v>
      </c>
      <c r="B29101">
        <v>-92.156093999999996</v>
      </c>
    </row>
    <row r="29102" spans="1:2" x14ac:dyDescent="0.25">
      <c r="A29102">
        <v>10.538179</v>
      </c>
      <c r="B29102">
        <v>-92.155837000000005</v>
      </c>
    </row>
    <row r="29103" spans="1:2" x14ac:dyDescent="0.25">
      <c r="A29103">
        <v>10.538541</v>
      </c>
      <c r="B29103">
        <v>-92.155713000000006</v>
      </c>
    </row>
    <row r="29104" spans="1:2" x14ac:dyDescent="0.25">
      <c r="A29104">
        <v>10.538902999999999</v>
      </c>
      <c r="B29104">
        <v>-92.155396999999994</v>
      </c>
    </row>
    <row r="29105" spans="1:2" x14ac:dyDescent="0.25">
      <c r="A29105">
        <v>10.539263999999999</v>
      </c>
      <c r="B29105">
        <v>-92.155347000000006</v>
      </c>
    </row>
    <row r="29106" spans="1:2" x14ac:dyDescent="0.25">
      <c r="A29106">
        <v>10.539626</v>
      </c>
      <c r="B29106">
        <v>-92.155371000000002</v>
      </c>
    </row>
    <row r="29107" spans="1:2" x14ac:dyDescent="0.25">
      <c r="A29107">
        <v>10.539987999999999</v>
      </c>
      <c r="B29107">
        <v>-92.155275000000003</v>
      </c>
    </row>
    <row r="29108" spans="1:2" x14ac:dyDescent="0.25">
      <c r="A29108">
        <v>10.54035</v>
      </c>
      <c r="B29108">
        <v>-92.155170999999996</v>
      </c>
    </row>
    <row r="29109" spans="1:2" x14ac:dyDescent="0.25">
      <c r="A29109">
        <v>10.540711999999999</v>
      </c>
      <c r="B29109">
        <v>-92.155196000000004</v>
      </c>
    </row>
    <row r="29110" spans="1:2" x14ac:dyDescent="0.25">
      <c r="A29110">
        <v>10.541073000000001</v>
      </c>
      <c r="B29110">
        <v>-92.155214999999998</v>
      </c>
    </row>
    <row r="29111" spans="1:2" x14ac:dyDescent="0.25">
      <c r="A29111">
        <v>10.541435</v>
      </c>
      <c r="B29111">
        <v>-92.155129000000002</v>
      </c>
    </row>
    <row r="29112" spans="1:2" x14ac:dyDescent="0.25">
      <c r="A29112">
        <v>10.541797000000001</v>
      </c>
      <c r="B29112">
        <v>-92.154900999999995</v>
      </c>
    </row>
    <row r="29113" spans="1:2" x14ac:dyDescent="0.25">
      <c r="A29113">
        <v>10.542159</v>
      </c>
      <c r="B29113">
        <v>-92.154629</v>
      </c>
    </row>
    <row r="29114" spans="1:2" x14ac:dyDescent="0.25">
      <c r="A29114">
        <v>10.542521000000001</v>
      </c>
      <c r="B29114">
        <v>-92.154787999999996</v>
      </c>
    </row>
    <row r="29115" spans="1:2" x14ac:dyDescent="0.25">
      <c r="A29115">
        <v>10.542882000000001</v>
      </c>
      <c r="B29115">
        <v>-92.154739000000006</v>
      </c>
    </row>
    <row r="29116" spans="1:2" x14ac:dyDescent="0.25">
      <c r="A29116">
        <v>10.543244</v>
      </c>
      <c r="B29116">
        <v>-92.154531000000006</v>
      </c>
    </row>
    <row r="29117" spans="1:2" x14ac:dyDescent="0.25">
      <c r="A29117">
        <v>10.543606</v>
      </c>
      <c r="B29117">
        <v>-92.153566999999995</v>
      </c>
    </row>
    <row r="29118" spans="1:2" x14ac:dyDescent="0.25">
      <c r="A29118">
        <v>10.543968</v>
      </c>
      <c r="B29118">
        <v>-92.15307</v>
      </c>
    </row>
    <row r="29119" spans="1:2" x14ac:dyDescent="0.25">
      <c r="A29119">
        <v>10.54433</v>
      </c>
      <c r="B29119">
        <v>-92.152342000000004</v>
      </c>
    </row>
    <row r="29120" spans="1:2" x14ac:dyDescent="0.25">
      <c r="A29120">
        <v>10.544691</v>
      </c>
      <c r="B29120">
        <v>-92.152840999999995</v>
      </c>
    </row>
    <row r="29121" spans="1:2" x14ac:dyDescent="0.25">
      <c r="A29121">
        <v>10.545052999999999</v>
      </c>
      <c r="B29121">
        <v>-92.154101999999995</v>
      </c>
    </row>
    <row r="29122" spans="1:2" x14ac:dyDescent="0.25">
      <c r="A29122">
        <v>10.545415</v>
      </c>
      <c r="B29122">
        <v>-92.154504000000003</v>
      </c>
    </row>
    <row r="29123" spans="1:2" x14ac:dyDescent="0.25">
      <c r="A29123">
        <v>10.545776999999999</v>
      </c>
      <c r="B29123">
        <v>-92.154792999999998</v>
      </c>
    </row>
    <row r="29124" spans="1:2" x14ac:dyDescent="0.25">
      <c r="A29124">
        <v>10.546139</v>
      </c>
      <c r="B29124">
        <v>-92.154996999999995</v>
      </c>
    </row>
    <row r="29125" spans="1:2" x14ac:dyDescent="0.25">
      <c r="A29125">
        <v>10.5465</v>
      </c>
      <c r="B29125">
        <v>-92.155282999999997</v>
      </c>
    </row>
    <row r="29126" spans="1:2" x14ac:dyDescent="0.25">
      <c r="A29126">
        <v>10.546862000000001</v>
      </c>
      <c r="B29126">
        <v>-92.155244999999994</v>
      </c>
    </row>
    <row r="29127" spans="1:2" x14ac:dyDescent="0.25">
      <c r="A29127">
        <v>10.547224</v>
      </c>
      <c r="B29127">
        <v>-92.155118000000002</v>
      </c>
    </row>
    <row r="29128" spans="1:2" x14ac:dyDescent="0.25">
      <c r="A29128">
        <v>10.547586000000001</v>
      </c>
      <c r="B29128">
        <v>-92.154377999999994</v>
      </c>
    </row>
    <row r="29129" spans="1:2" x14ac:dyDescent="0.25">
      <c r="A29129">
        <v>10.547948</v>
      </c>
      <c r="B29129">
        <v>-92.153800000000004</v>
      </c>
    </row>
    <row r="29130" spans="1:2" x14ac:dyDescent="0.25">
      <c r="A29130">
        <v>10.548309</v>
      </c>
      <c r="B29130">
        <v>-92.153377000000006</v>
      </c>
    </row>
    <row r="29131" spans="1:2" x14ac:dyDescent="0.25">
      <c r="A29131">
        <v>10.548671000000001</v>
      </c>
      <c r="B29131">
        <v>-92.153502000000003</v>
      </c>
    </row>
    <row r="29132" spans="1:2" x14ac:dyDescent="0.25">
      <c r="A29132">
        <v>10.549033</v>
      </c>
      <c r="B29132">
        <v>-92.15334</v>
      </c>
    </row>
    <row r="29133" spans="1:2" x14ac:dyDescent="0.25">
      <c r="A29133">
        <v>10.549395000000001</v>
      </c>
      <c r="B29133">
        <v>-92.153316000000004</v>
      </c>
    </row>
    <row r="29134" spans="1:2" x14ac:dyDescent="0.25">
      <c r="A29134">
        <v>10.549757</v>
      </c>
      <c r="B29134">
        <v>-92.153295</v>
      </c>
    </row>
    <row r="29135" spans="1:2" x14ac:dyDescent="0.25">
      <c r="A29135">
        <v>10.550117999999999</v>
      </c>
      <c r="B29135">
        <v>-92.153144999999995</v>
      </c>
    </row>
    <row r="29136" spans="1:2" x14ac:dyDescent="0.25">
      <c r="A29136">
        <v>10.55048</v>
      </c>
      <c r="B29136">
        <v>-92.152439000000001</v>
      </c>
    </row>
    <row r="29137" spans="1:2" x14ac:dyDescent="0.25">
      <c r="A29137">
        <v>10.550841999999999</v>
      </c>
      <c r="B29137">
        <v>-92.151577000000003</v>
      </c>
    </row>
    <row r="29138" spans="1:2" x14ac:dyDescent="0.25">
      <c r="A29138">
        <v>10.551204</v>
      </c>
      <c r="B29138">
        <v>-92.151419000000004</v>
      </c>
    </row>
    <row r="29139" spans="1:2" x14ac:dyDescent="0.25">
      <c r="A29139">
        <v>10.551565999999999</v>
      </c>
      <c r="B29139">
        <v>-92.151410999999996</v>
      </c>
    </row>
    <row r="29140" spans="1:2" x14ac:dyDescent="0.25">
      <c r="A29140">
        <v>10.551926999999999</v>
      </c>
      <c r="B29140">
        <v>-92.151525000000007</v>
      </c>
    </row>
    <row r="29141" spans="1:2" x14ac:dyDescent="0.25">
      <c r="A29141">
        <v>10.552289</v>
      </c>
      <c r="B29141">
        <v>-92.151428999999993</v>
      </c>
    </row>
    <row r="29142" spans="1:2" x14ac:dyDescent="0.25">
      <c r="A29142">
        <v>10.552650999999999</v>
      </c>
      <c r="B29142">
        <v>-92.151314999999997</v>
      </c>
    </row>
    <row r="29143" spans="1:2" x14ac:dyDescent="0.25">
      <c r="A29143">
        <v>10.553013</v>
      </c>
      <c r="B29143">
        <v>-92.15164</v>
      </c>
    </row>
    <row r="29144" spans="1:2" x14ac:dyDescent="0.25">
      <c r="A29144">
        <v>10.553375000000001</v>
      </c>
      <c r="B29144">
        <v>-92.151360999999994</v>
      </c>
    </row>
    <row r="29145" spans="1:2" x14ac:dyDescent="0.25">
      <c r="A29145">
        <v>10.553737</v>
      </c>
      <c r="B29145">
        <v>-92.151700000000005</v>
      </c>
    </row>
    <row r="29146" spans="1:2" x14ac:dyDescent="0.25">
      <c r="A29146">
        <v>10.554098</v>
      </c>
      <c r="B29146">
        <v>-92.151925000000006</v>
      </c>
    </row>
    <row r="29147" spans="1:2" x14ac:dyDescent="0.25">
      <c r="A29147">
        <v>10.554460000000001</v>
      </c>
      <c r="B29147">
        <v>-92.152083000000005</v>
      </c>
    </row>
    <row r="29148" spans="1:2" x14ac:dyDescent="0.25">
      <c r="A29148">
        <v>10.554822</v>
      </c>
      <c r="B29148">
        <v>-92.152289999999994</v>
      </c>
    </row>
    <row r="29149" spans="1:2" x14ac:dyDescent="0.25">
      <c r="A29149">
        <v>10.555184000000001</v>
      </c>
      <c r="B29149">
        <v>-92.152400999999998</v>
      </c>
    </row>
    <row r="29150" spans="1:2" x14ac:dyDescent="0.25">
      <c r="A29150">
        <v>10.555546</v>
      </c>
      <c r="B29150">
        <v>-92.152764000000005</v>
      </c>
    </row>
    <row r="29151" spans="1:2" x14ac:dyDescent="0.25">
      <c r="A29151">
        <v>10.555906999999999</v>
      </c>
      <c r="B29151">
        <v>-92.153531999999998</v>
      </c>
    </row>
    <row r="29152" spans="1:2" x14ac:dyDescent="0.25">
      <c r="A29152">
        <v>10.556269</v>
      </c>
      <c r="B29152">
        <v>-92.153959</v>
      </c>
    </row>
    <row r="29153" spans="1:2" x14ac:dyDescent="0.25">
      <c r="A29153">
        <v>10.556630999999999</v>
      </c>
      <c r="B29153">
        <v>-92.154026000000002</v>
      </c>
    </row>
    <row r="29154" spans="1:2" x14ac:dyDescent="0.25">
      <c r="A29154">
        <v>10.556993</v>
      </c>
      <c r="B29154">
        <v>-92.153852999999998</v>
      </c>
    </row>
    <row r="29155" spans="1:2" x14ac:dyDescent="0.25">
      <c r="A29155">
        <v>10.557354999999999</v>
      </c>
      <c r="B29155">
        <v>-92.154044999999996</v>
      </c>
    </row>
    <row r="29156" spans="1:2" x14ac:dyDescent="0.25">
      <c r="A29156">
        <v>10.557715999999999</v>
      </c>
      <c r="B29156">
        <v>-92.153760000000005</v>
      </c>
    </row>
    <row r="29157" spans="1:2" x14ac:dyDescent="0.25">
      <c r="A29157">
        <v>10.558078</v>
      </c>
      <c r="B29157">
        <v>-92.153109999999998</v>
      </c>
    </row>
    <row r="29158" spans="1:2" x14ac:dyDescent="0.25">
      <c r="A29158">
        <v>10.558439999999999</v>
      </c>
      <c r="B29158">
        <v>-92.153357</v>
      </c>
    </row>
    <row r="29159" spans="1:2" x14ac:dyDescent="0.25">
      <c r="A29159">
        <v>10.558802</v>
      </c>
      <c r="B29159">
        <v>-92.154579999999996</v>
      </c>
    </row>
    <row r="29160" spans="1:2" x14ac:dyDescent="0.25">
      <c r="A29160">
        <v>10.559164000000001</v>
      </c>
      <c r="B29160">
        <v>-92.154525000000007</v>
      </c>
    </row>
    <row r="29161" spans="1:2" x14ac:dyDescent="0.25">
      <c r="A29161">
        <v>10.559525000000001</v>
      </c>
      <c r="B29161">
        <v>-92.154831000000001</v>
      </c>
    </row>
    <row r="29162" spans="1:2" x14ac:dyDescent="0.25">
      <c r="A29162">
        <v>10.559887</v>
      </c>
      <c r="B29162">
        <v>-92.154728000000006</v>
      </c>
    </row>
    <row r="29163" spans="1:2" x14ac:dyDescent="0.25">
      <c r="A29163">
        <v>10.560249000000001</v>
      </c>
      <c r="B29163">
        <v>-92.15437</v>
      </c>
    </row>
    <row r="29164" spans="1:2" x14ac:dyDescent="0.25">
      <c r="A29164">
        <v>10.560611</v>
      </c>
      <c r="B29164">
        <v>-92.154240000000001</v>
      </c>
    </row>
    <row r="29165" spans="1:2" x14ac:dyDescent="0.25">
      <c r="A29165">
        <v>10.560973000000001</v>
      </c>
      <c r="B29165">
        <v>-92.154197999999994</v>
      </c>
    </row>
    <row r="29166" spans="1:2" x14ac:dyDescent="0.25">
      <c r="A29166">
        <v>10.561334</v>
      </c>
      <c r="B29166">
        <v>-92.154071999999999</v>
      </c>
    </row>
    <row r="29167" spans="1:2" x14ac:dyDescent="0.25">
      <c r="A29167">
        <v>10.561696</v>
      </c>
      <c r="B29167">
        <v>-92.154038999999997</v>
      </c>
    </row>
    <row r="29168" spans="1:2" x14ac:dyDescent="0.25">
      <c r="A29168">
        <v>10.562058</v>
      </c>
      <c r="B29168">
        <v>-92.154037000000002</v>
      </c>
    </row>
    <row r="29169" spans="1:2" x14ac:dyDescent="0.25">
      <c r="A29169">
        <v>10.562419999999999</v>
      </c>
      <c r="B29169">
        <v>-92.154196999999996</v>
      </c>
    </row>
    <row r="29170" spans="1:2" x14ac:dyDescent="0.25">
      <c r="A29170">
        <v>10.562782</v>
      </c>
      <c r="B29170">
        <v>-92.154295000000005</v>
      </c>
    </row>
    <row r="29171" spans="1:2" x14ac:dyDescent="0.25">
      <c r="A29171">
        <v>10.563143</v>
      </c>
      <c r="B29171">
        <v>-92.154347000000001</v>
      </c>
    </row>
    <row r="29172" spans="1:2" x14ac:dyDescent="0.25">
      <c r="A29172">
        <v>10.563504999999999</v>
      </c>
      <c r="B29172">
        <v>-92.154449999999997</v>
      </c>
    </row>
    <row r="29173" spans="1:2" x14ac:dyDescent="0.25">
      <c r="A29173">
        <v>10.563867</v>
      </c>
      <c r="B29173">
        <v>-92.154752999999999</v>
      </c>
    </row>
    <row r="29174" spans="1:2" x14ac:dyDescent="0.25">
      <c r="A29174">
        <v>10.564228999999999</v>
      </c>
      <c r="B29174">
        <v>-92.154535999999993</v>
      </c>
    </row>
    <row r="29175" spans="1:2" x14ac:dyDescent="0.25">
      <c r="A29175">
        <v>10.564591</v>
      </c>
      <c r="B29175">
        <v>-92.154274000000001</v>
      </c>
    </row>
    <row r="29176" spans="1:2" x14ac:dyDescent="0.25">
      <c r="A29176">
        <v>10.564952</v>
      </c>
      <c r="B29176">
        <v>-92.153833000000006</v>
      </c>
    </row>
    <row r="29177" spans="1:2" x14ac:dyDescent="0.25">
      <c r="A29177">
        <v>10.565314000000001</v>
      </c>
      <c r="B29177">
        <v>-92.153334999999998</v>
      </c>
    </row>
    <row r="29178" spans="1:2" x14ac:dyDescent="0.25">
      <c r="A29178">
        <v>10.565676</v>
      </c>
      <c r="B29178">
        <v>-92.153113000000005</v>
      </c>
    </row>
    <row r="29179" spans="1:2" x14ac:dyDescent="0.25">
      <c r="A29179">
        <v>10.566038000000001</v>
      </c>
      <c r="B29179">
        <v>-92.152856999999997</v>
      </c>
    </row>
    <row r="29180" spans="1:2" x14ac:dyDescent="0.25">
      <c r="A29180">
        <v>10.5664</v>
      </c>
      <c r="B29180">
        <v>-92.152159999999995</v>
      </c>
    </row>
    <row r="29181" spans="1:2" x14ac:dyDescent="0.25">
      <c r="A29181">
        <v>10.566761</v>
      </c>
      <c r="B29181">
        <v>-92.152266999999995</v>
      </c>
    </row>
    <row r="29182" spans="1:2" x14ac:dyDescent="0.25">
      <c r="A29182">
        <v>10.567123</v>
      </c>
      <c r="B29182">
        <v>-92.151939999999996</v>
      </c>
    </row>
    <row r="29183" spans="1:2" x14ac:dyDescent="0.25">
      <c r="A29183">
        <v>10.567485</v>
      </c>
      <c r="B29183">
        <v>-92.151826</v>
      </c>
    </row>
    <row r="29184" spans="1:2" x14ac:dyDescent="0.25">
      <c r="A29184">
        <v>10.567847</v>
      </c>
      <c r="B29184">
        <v>-92.151790000000005</v>
      </c>
    </row>
    <row r="29185" spans="1:2" x14ac:dyDescent="0.25">
      <c r="A29185">
        <v>10.568209</v>
      </c>
      <c r="B29185">
        <v>-92.151888</v>
      </c>
    </row>
    <row r="29186" spans="1:2" x14ac:dyDescent="0.25">
      <c r="A29186">
        <v>10.568569999999999</v>
      </c>
      <c r="B29186">
        <v>-92.151703999999995</v>
      </c>
    </row>
    <row r="29187" spans="1:2" x14ac:dyDescent="0.25">
      <c r="A29187">
        <v>10.568932</v>
      </c>
      <c r="B29187">
        <v>-92.151917999999995</v>
      </c>
    </row>
    <row r="29188" spans="1:2" x14ac:dyDescent="0.25">
      <c r="A29188">
        <v>10.569293999999999</v>
      </c>
      <c r="B29188">
        <v>-92.152350999999996</v>
      </c>
    </row>
    <row r="29189" spans="1:2" x14ac:dyDescent="0.25">
      <c r="A29189">
        <v>10.569656</v>
      </c>
      <c r="B29189">
        <v>-92.152888000000004</v>
      </c>
    </row>
    <row r="29190" spans="1:2" x14ac:dyDescent="0.25">
      <c r="A29190">
        <v>10.570017999999999</v>
      </c>
      <c r="B29190">
        <v>-92.152942999999993</v>
      </c>
    </row>
    <row r="29191" spans="1:2" x14ac:dyDescent="0.25">
      <c r="A29191">
        <v>10.570379000000001</v>
      </c>
      <c r="B29191">
        <v>-92.152647000000002</v>
      </c>
    </row>
    <row r="29192" spans="1:2" x14ac:dyDescent="0.25">
      <c r="A29192">
        <v>10.570741</v>
      </c>
      <c r="B29192">
        <v>-92.152264000000002</v>
      </c>
    </row>
    <row r="29193" spans="1:2" x14ac:dyDescent="0.25">
      <c r="A29193">
        <v>10.571103000000001</v>
      </c>
      <c r="B29193">
        <v>-92.152045000000001</v>
      </c>
    </row>
    <row r="29194" spans="1:2" x14ac:dyDescent="0.25">
      <c r="A29194">
        <v>10.571465</v>
      </c>
      <c r="B29194">
        <v>-92.151527999999999</v>
      </c>
    </row>
    <row r="29195" spans="1:2" x14ac:dyDescent="0.25">
      <c r="A29195">
        <v>10.571827000000001</v>
      </c>
      <c r="B29195">
        <v>-92.151358999999999</v>
      </c>
    </row>
    <row r="29196" spans="1:2" x14ac:dyDescent="0.25">
      <c r="A29196">
        <v>10.572188000000001</v>
      </c>
      <c r="B29196">
        <v>-92.151482000000001</v>
      </c>
    </row>
    <row r="29197" spans="1:2" x14ac:dyDescent="0.25">
      <c r="A29197">
        <v>10.57255</v>
      </c>
      <c r="B29197">
        <v>-92.151505999999998</v>
      </c>
    </row>
    <row r="29198" spans="1:2" x14ac:dyDescent="0.25">
      <c r="A29198">
        <v>10.572912000000001</v>
      </c>
      <c r="B29198">
        <v>-92.151088999999999</v>
      </c>
    </row>
    <row r="29199" spans="1:2" x14ac:dyDescent="0.25">
      <c r="A29199">
        <v>10.573274</v>
      </c>
      <c r="B29199">
        <v>-92.150913000000003</v>
      </c>
    </row>
    <row r="29200" spans="1:2" x14ac:dyDescent="0.25">
      <c r="A29200">
        <v>10.573636</v>
      </c>
      <c r="B29200">
        <v>-92.151202999999995</v>
      </c>
    </row>
    <row r="29201" spans="1:2" x14ac:dyDescent="0.25">
      <c r="A29201">
        <v>10.573997</v>
      </c>
      <c r="B29201">
        <v>-92.151995999999997</v>
      </c>
    </row>
    <row r="29202" spans="1:2" x14ac:dyDescent="0.25">
      <c r="A29202">
        <v>10.574358999999999</v>
      </c>
      <c r="B29202">
        <v>-92.151300000000006</v>
      </c>
    </row>
    <row r="29203" spans="1:2" x14ac:dyDescent="0.25">
      <c r="A29203">
        <v>10.574721</v>
      </c>
      <c r="B29203">
        <v>-92.151140999999996</v>
      </c>
    </row>
    <row r="29204" spans="1:2" x14ac:dyDescent="0.25">
      <c r="A29204">
        <v>10.575082999999999</v>
      </c>
      <c r="B29204">
        <v>-92.150998999999999</v>
      </c>
    </row>
    <row r="29205" spans="1:2" x14ac:dyDescent="0.25">
      <c r="A29205">
        <v>10.575445</v>
      </c>
      <c r="B29205">
        <v>-92.150964999999999</v>
      </c>
    </row>
    <row r="29206" spans="1:2" x14ac:dyDescent="0.25">
      <c r="A29206">
        <v>10.575806</v>
      </c>
      <c r="B29206">
        <v>-92.151245000000003</v>
      </c>
    </row>
    <row r="29207" spans="1:2" x14ac:dyDescent="0.25">
      <c r="A29207">
        <v>10.576167999999999</v>
      </c>
      <c r="B29207">
        <v>-92.151304999999994</v>
      </c>
    </row>
    <row r="29208" spans="1:2" x14ac:dyDescent="0.25">
      <c r="A29208">
        <v>10.57653</v>
      </c>
      <c r="B29208">
        <v>-92.151200000000003</v>
      </c>
    </row>
    <row r="29209" spans="1:2" x14ac:dyDescent="0.25">
      <c r="A29209">
        <v>10.576892000000001</v>
      </c>
      <c r="B29209">
        <v>-92.151177000000004</v>
      </c>
    </row>
    <row r="29210" spans="1:2" x14ac:dyDescent="0.25">
      <c r="A29210">
        <v>10.577254</v>
      </c>
      <c r="B29210">
        <v>-92.151014000000004</v>
      </c>
    </row>
    <row r="29211" spans="1:2" x14ac:dyDescent="0.25">
      <c r="A29211">
        <v>10.577615</v>
      </c>
      <c r="B29211">
        <v>-92.151020000000003</v>
      </c>
    </row>
    <row r="29212" spans="1:2" x14ac:dyDescent="0.25">
      <c r="A29212">
        <v>10.577977000000001</v>
      </c>
      <c r="B29212">
        <v>-92.150960999999995</v>
      </c>
    </row>
    <row r="29213" spans="1:2" x14ac:dyDescent="0.25">
      <c r="A29213">
        <v>10.578339</v>
      </c>
      <c r="B29213">
        <v>-92.150580000000005</v>
      </c>
    </row>
    <row r="29214" spans="1:2" x14ac:dyDescent="0.25">
      <c r="A29214">
        <v>10.578701000000001</v>
      </c>
      <c r="B29214">
        <v>-92.150391999999997</v>
      </c>
    </row>
    <row r="29215" spans="1:2" x14ac:dyDescent="0.25">
      <c r="A29215">
        <v>10.579063</v>
      </c>
      <c r="B29215">
        <v>-92.150343000000007</v>
      </c>
    </row>
    <row r="29216" spans="1:2" x14ac:dyDescent="0.25">
      <c r="A29216">
        <v>10.579423999999999</v>
      </c>
      <c r="B29216">
        <v>-92.150389000000004</v>
      </c>
    </row>
    <row r="29217" spans="1:2" x14ac:dyDescent="0.25">
      <c r="A29217">
        <v>10.579786</v>
      </c>
      <c r="B29217">
        <v>-92.150822000000005</v>
      </c>
    </row>
    <row r="29218" spans="1:2" x14ac:dyDescent="0.25">
      <c r="A29218">
        <v>10.580147999999999</v>
      </c>
      <c r="B29218">
        <v>-92.150814999999994</v>
      </c>
    </row>
    <row r="29219" spans="1:2" x14ac:dyDescent="0.25">
      <c r="A29219">
        <v>10.58051</v>
      </c>
      <c r="B29219">
        <v>-92.150254000000004</v>
      </c>
    </row>
    <row r="29220" spans="1:2" x14ac:dyDescent="0.25">
      <c r="A29220">
        <v>10.580871999999999</v>
      </c>
      <c r="B29220">
        <v>-92.149782000000002</v>
      </c>
    </row>
    <row r="29221" spans="1:2" x14ac:dyDescent="0.25">
      <c r="A29221">
        <v>10.581232999999999</v>
      </c>
      <c r="B29221">
        <v>-92.149822</v>
      </c>
    </row>
    <row r="29222" spans="1:2" x14ac:dyDescent="0.25">
      <c r="A29222">
        <v>10.581595</v>
      </c>
      <c r="B29222">
        <v>-92.15016</v>
      </c>
    </row>
    <row r="29223" spans="1:2" x14ac:dyDescent="0.25">
      <c r="A29223">
        <v>10.581956999999999</v>
      </c>
      <c r="B29223">
        <v>-92.150380999999996</v>
      </c>
    </row>
    <row r="29224" spans="1:2" x14ac:dyDescent="0.25">
      <c r="A29224">
        <v>10.582319</v>
      </c>
      <c r="B29224">
        <v>-92.150542999999999</v>
      </c>
    </row>
    <row r="29225" spans="1:2" x14ac:dyDescent="0.25">
      <c r="A29225">
        <v>10.582680999999999</v>
      </c>
      <c r="B29225">
        <v>-92.150805000000005</v>
      </c>
    </row>
    <row r="29226" spans="1:2" x14ac:dyDescent="0.25">
      <c r="A29226">
        <v>10.583042000000001</v>
      </c>
      <c r="B29226">
        <v>-92.150924000000003</v>
      </c>
    </row>
    <row r="29227" spans="1:2" x14ac:dyDescent="0.25">
      <c r="A29227">
        <v>10.583404</v>
      </c>
      <c r="B29227">
        <v>-92.151233000000005</v>
      </c>
    </row>
    <row r="29228" spans="1:2" x14ac:dyDescent="0.25">
      <c r="A29228">
        <v>10.583766000000001</v>
      </c>
      <c r="B29228">
        <v>-92.151374000000004</v>
      </c>
    </row>
    <row r="29229" spans="1:2" x14ac:dyDescent="0.25">
      <c r="A29229">
        <v>10.584128</v>
      </c>
      <c r="B29229">
        <v>-92.151621000000006</v>
      </c>
    </row>
    <row r="29230" spans="1:2" x14ac:dyDescent="0.25">
      <c r="A29230">
        <v>10.584490000000001</v>
      </c>
      <c r="B29230">
        <v>-92.152248999999998</v>
      </c>
    </row>
    <row r="29231" spans="1:2" x14ac:dyDescent="0.25">
      <c r="A29231">
        <v>10.584851</v>
      </c>
      <c r="B29231">
        <v>-92.152574999999999</v>
      </c>
    </row>
    <row r="29232" spans="1:2" x14ac:dyDescent="0.25">
      <c r="A29232">
        <v>10.585213</v>
      </c>
      <c r="B29232">
        <v>-92.152625999999998</v>
      </c>
    </row>
    <row r="29233" spans="1:2" x14ac:dyDescent="0.25">
      <c r="A29233">
        <v>10.585575</v>
      </c>
      <c r="B29233">
        <v>-92.152445</v>
      </c>
    </row>
    <row r="29234" spans="1:2" x14ac:dyDescent="0.25">
      <c r="A29234">
        <v>10.585936999999999</v>
      </c>
      <c r="B29234">
        <v>-92.153019</v>
      </c>
    </row>
    <row r="29235" spans="1:2" x14ac:dyDescent="0.25">
      <c r="A29235">
        <v>10.586299</v>
      </c>
      <c r="B29235">
        <v>-92.153237000000004</v>
      </c>
    </row>
    <row r="29236" spans="1:2" x14ac:dyDescent="0.25">
      <c r="A29236">
        <v>10.58666</v>
      </c>
      <c r="B29236">
        <v>-92.153492999999997</v>
      </c>
    </row>
    <row r="29237" spans="1:2" x14ac:dyDescent="0.25">
      <c r="A29237">
        <v>10.587021999999999</v>
      </c>
      <c r="B29237">
        <v>-92.153153000000003</v>
      </c>
    </row>
    <row r="29238" spans="1:2" x14ac:dyDescent="0.25">
      <c r="A29238">
        <v>10.587384</v>
      </c>
      <c r="B29238">
        <v>-92.152816000000001</v>
      </c>
    </row>
    <row r="29239" spans="1:2" x14ac:dyDescent="0.25">
      <c r="A29239">
        <v>10.587745999999999</v>
      </c>
      <c r="B29239">
        <v>-92.152654999999996</v>
      </c>
    </row>
    <row r="29240" spans="1:2" x14ac:dyDescent="0.25">
      <c r="A29240">
        <v>10.588108</v>
      </c>
      <c r="B29240">
        <v>-92.152298000000002</v>
      </c>
    </row>
    <row r="29241" spans="1:2" x14ac:dyDescent="0.25">
      <c r="A29241">
        <v>10.588469</v>
      </c>
      <c r="B29241">
        <v>-92.152654999999996</v>
      </c>
    </row>
    <row r="29242" spans="1:2" x14ac:dyDescent="0.25">
      <c r="A29242">
        <v>10.588831000000001</v>
      </c>
      <c r="B29242">
        <v>-92.153974000000005</v>
      </c>
    </row>
    <row r="29243" spans="1:2" x14ac:dyDescent="0.25">
      <c r="A29243">
        <v>10.589193</v>
      </c>
      <c r="B29243">
        <v>-92.154255000000006</v>
      </c>
    </row>
    <row r="29244" spans="1:2" x14ac:dyDescent="0.25">
      <c r="A29244">
        <v>10.589555000000001</v>
      </c>
      <c r="B29244">
        <v>-92.154064000000005</v>
      </c>
    </row>
    <row r="29245" spans="1:2" x14ac:dyDescent="0.25">
      <c r="A29245">
        <v>10.589917</v>
      </c>
      <c r="B29245">
        <v>-92.154084999999995</v>
      </c>
    </row>
    <row r="29246" spans="1:2" x14ac:dyDescent="0.25">
      <c r="A29246">
        <v>10.590278</v>
      </c>
      <c r="B29246">
        <v>-92.153757999999996</v>
      </c>
    </row>
    <row r="29247" spans="1:2" x14ac:dyDescent="0.25">
      <c r="A29247">
        <v>10.59064</v>
      </c>
      <c r="B29247">
        <v>-92.152702000000005</v>
      </c>
    </row>
    <row r="29248" spans="1:2" x14ac:dyDescent="0.25">
      <c r="A29248">
        <v>10.591002</v>
      </c>
      <c r="B29248">
        <v>-92.152541999999997</v>
      </c>
    </row>
    <row r="29249" spans="1:2" x14ac:dyDescent="0.25">
      <c r="A29249">
        <v>10.591364</v>
      </c>
      <c r="B29249">
        <v>-92.152722999999995</v>
      </c>
    </row>
    <row r="29250" spans="1:2" x14ac:dyDescent="0.25">
      <c r="A29250">
        <v>10.591726</v>
      </c>
      <c r="B29250">
        <v>-92.152602000000002</v>
      </c>
    </row>
    <row r="29251" spans="1:2" x14ac:dyDescent="0.25">
      <c r="A29251">
        <v>10.592086999999999</v>
      </c>
      <c r="B29251">
        <v>-92.152535999999998</v>
      </c>
    </row>
    <row r="29252" spans="1:2" x14ac:dyDescent="0.25">
      <c r="A29252">
        <v>10.592449</v>
      </c>
      <c r="B29252">
        <v>-92.152499000000006</v>
      </c>
    </row>
    <row r="29253" spans="1:2" x14ac:dyDescent="0.25">
      <c r="A29253">
        <v>10.592810999999999</v>
      </c>
      <c r="B29253">
        <v>-92.153565</v>
      </c>
    </row>
    <row r="29254" spans="1:2" x14ac:dyDescent="0.25">
      <c r="A29254">
        <v>10.593173</v>
      </c>
      <c r="B29254">
        <v>-92.155417</v>
      </c>
    </row>
    <row r="29255" spans="1:2" x14ac:dyDescent="0.25">
      <c r="A29255">
        <v>10.593534999999999</v>
      </c>
      <c r="B29255">
        <v>-92.155714000000003</v>
      </c>
    </row>
    <row r="29256" spans="1:2" x14ac:dyDescent="0.25">
      <c r="A29256">
        <v>10.593896000000001</v>
      </c>
      <c r="B29256">
        <v>-92.155548999999993</v>
      </c>
    </row>
    <row r="29257" spans="1:2" x14ac:dyDescent="0.25">
      <c r="A29257">
        <v>10.594258</v>
      </c>
      <c r="B29257">
        <v>-92.155493000000007</v>
      </c>
    </row>
    <row r="29258" spans="1:2" x14ac:dyDescent="0.25">
      <c r="A29258">
        <v>10.594620000000001</v>
      </c>
      <c r="B29258">
        <v>-92.154717000000005</v>
      </c>
    </row>
    <row r="29259" spans="1:2" x14ac:dyDescent="0.25">
      <c r="A29259">
        <v>10.594982</v>
      </c>
      <c r="B29259">
        <v>-92.153424000000001</v>
      </c>
    </row>
    <row r="29260" spans="1:2" x14ac:dyDescent="0.25">
      <c r="A29260">
        <v>10.595344000000001</v>
      </c>
      <c r="B29260">
        <v>-92.152195000000006</v>
      </c>
    </row>
    <row r="29261" spans="1:2" x14ac:dyDescent="0.25">
      <c r="A29261">
        <v>10.595705000000001</v>
      </c>
      <c r="B29261">
        <v>-92.152587999999994</v>
      </c>
    </row>
    <row r="29262" spans="1:2" x14ac:dyDescent="0.25">
      <c r="A29262">
        <v>10.596067</v>
      </c>
      <c r="B29262">
        <v>-92.152878000000001</v>
      </c>
    </row>
    <row r="29263" spans="1:2" x14ac:dyDescent="0.25">
      <c r="A29263">
        <v>10.596429000000001</v>
      </c>
      <c r="B29263">
        <v>-92.152636000000001</v>
      </c>
    </row>
    <row r="29264" spans="1:2" x14ac:dyDescent="0.25">
      <c r="A29264">
        <v>10.596791</v>
      </c>
      <c r="B29264">
        <v>-92.152919999999995</v>
      </c>
    </row>
    <row r="29265" spans="1:2" x14ac:dyDescent="0.25">
      <c r="A29265">
        <v>10.597153</v>
      </c>
      <c r="B29265">
        <v>-92.152593999999993</v>
      </c>
    </row>
    <row r="29266" spans="1:2" x14ac:dyDescent="0.25">
      <c r="A29266">
        <v>10.597514</v>
      </c>
      <c r="B29266">
        <v>-92.151951999999994</v>
      </c>
    </row>
    <row r="29267" spans="1:2" x14ac:dyDescent="0.25">
      <c r="A29267">
        <v>10.597875999999999</v>
      </c>
      <c r="B29267">
        <v>-92.151714999999996</v>
      </c>
    </row>
    <row r="29268" spans="1:2" x14ac:dyDescent="0.25">
      <c r="A29268">
        <v>10.598238</v>
      </c>
      <c r="B29268">
        <v>-92.151510999999999</v>
      </c>
    </row>
    <row r="29269" spans="1:2" x14ac:dyDescent="0.25">
      <c r="A29269">
        <v>10.598599999999999</v>
      </c>
      <c r="B29269">
        <v>-92.151224999999997</v>
      </c>
    </row>
    <row r="29270" spans="1:2" x14ac:dyDescent="0.25">
      <c r="A29270">
        <v>10.598962</v>
      </c>
      <c r="B29270">
        <v>-92.151117999999997</v>
      </c>
    </row>
    <row r="29271" spans="1:2" x14ac:dyDescent="0.25">
      <c r="A29271">
        <v>10.599323</v>
      </c>
      <c r="B29271">
        <v>-92.151173</v>
      </c>
    </row>
    <row r="29272" spans="1:2" x14ac:dyDescent="0.25">
      <c r="A29272">
        <v>10.599684999999999</v>
      </c>
      <c r="B29272">
        <v>-92.150965999999997</v>
      </c>
    </row>
    <row r="29273" spans="1:2" x14ac:dyDescent="0.25">
      <c r="A29273">
        <v>10.600047</v>
      </c>
      <c r="B29273">
        <v>-92.151128999999997</v>
      </c>
    </row>
    <row r="29274" spans="1:2" x14ac:dyDescent="0.25">
      <c r="A29274">
        <v>10.600409000000001</v>
      </c>
      <c r="B29274">
        <v>-92.151899</v>
      </c>
    </row>
    <row r="29275" spans="1:2" x14ac:dyDescent="0.25">
      <c r="A29275">
        <v>10.600771</v>
      </c>
      <c r="B29275">
        <v>-92.151206000000002</v>
      </c>
    </row>
    <row r="29276" spans="1:2" x14ac:dyDescent="0.25">
      <c r="A29276">
        <v>10.601132</v>
      </c>
      <c r="B29276">
        <v>-92.150632999999999</v>
      </c>
    </row>
    <row r="29277" spans="1:2" x14ac:dyDescent="0.25">
      <c r="A29277">
        <v>10.601494000000001</v>
      </c>
      <c r="B29277">
        <v>-92.150374999999997</v>
      </c>
    </row>
    <row r="29278" spans="1:2" x14ac:dyDescent="0.25">
      <c r="A29278">
        <v>10.601856</v>
      </c>
      <c r="B29278">
        <v>-92.150019999999998</v>
      </c>
    </row>
    <row r="29279" spans="1:2" x14ac:dyDescent="0.25">
      <c r="A29279">
        <v>10.602218000000001</v>
      </c>
      <c r="B29279">
        <v>-92.149777</v>
      </c>
    </row>
    <row r="29280" spans="1:2" x14ac:dyDescent="0.25">
      <c r="A29280">
        <v>10.60258</v>
      </c>
      <c r="B29280">
        <v>-92.150222999999997</v>
      </c>
    </row>
    <row r="29281" spans="1:2" x14ac:dyDescent="0.25">
      <c r="A29281">
        <v>10.602941</v>
      </c>
      <c r="B29281">
        <v>-92.149949000000007</v>
      </c>
    </row>
    <row r="29282" spans="1:2" x14ac:dyDescent="0.25">
      <c r="A29282">
        <v>10.603303</v>
      </c>
      <c r="B29282">
        <v>-92.149512999999999</v>
      </c>
    </row>
    <row r="29283" spans="1:2" x14ac:dyDescent="0.25">
      <c r="A29283">
        <v>10.603664999999999</v>
      </c>
      <c r="B29283">
        <v>-92.149328999999994</v>
      </c>
    </row>
    <row r="29284" spans="1:2" x14ac:dyDescent="0.25">
      <c r="A29284">
        <v>10.604027</v>
      </c>
      <c r="B29284">
        <v>-92.149364000000006</v>
      </c>
    </row>
    <row r="29285" spans="1:2" x14ac:dyDescent="0.25">
      <c r="A29285">
        <v>10.604388999999999</v>
      </c>
      <c r="B29285">
        <v>-92.148702999999998</v>
      </c>
    </row>
    <row r="29286" spans="1:2" x14ac:dyDescent="0.25">
      <c r="A29286">
        <v>10.604749999999999</v>
      </c>
      <c r="B29286">
        <v>-92.147786999999994</v>
      </c>
    </row>
    <row r="29287" spans="1:2" x14ac:dyDescent="0.25">
      <c r="A29287">
        <v>10.605112</v>
      </c>
      <c r="B29287">
        <v>-92.147300999999999</v>
      </c>
    </row>
    <row r="29288" spans="1:2" x14ac:dyDescent="0.25">
      <c r="A29288">
        <v>10.605473999999999</v>
      </c>
      <c r="B29288">
        <v>-92.147205</v>
      </c>
    </row>
    <row r="29289" spans="1:2" x14ac:dyDescent="0.25">
      <c r="A29289">
        <v>10.605836</v>
      </c>
      <c r="B29289">
        <v>-92.147390999999999</v>
      </c>
    </row>
    <row r="29290" spans="1:2" x14ac:dyDescent="0.25">
      <c r="A29290">
        <v>10.606197999999999</v>
      </c>
      <c r="B29290">
        <v>-92.147655999999998</v>
      </c>
    </row>
    <row r="29291" spans="1:2" x14ac:dyDescent="0.25">
      <c r="A29291">
        <v>10.606559000000001</v>
      </c>
      <c r="B29291">
        <v>-92.147424000000001</v>
      </c>
    </row>
    <row r="29292" spans="1:2" x14ac:dyDescent="0.25">
      <c r="A29292">
        <v>10.606921</v>
      </c>
      <c r="B29292">
        <v>-92.147407000000001</v>
      </c>
    </row>
    <row r="29293" spans="1:2" x14ac:dyDescent="0.25">
      <c r="A29293">
        <v>10.607283000000001</v>
      </c>
      <c r="B29293">
        <v>-92.148185999999995</v>
      </c>
    </row>
    <row r="29294" spans="1:2" x14ac:dyDescent="0.25">
      <c r="A29294">
        <v>10.607645</v>
      </c>
      <c r="B29294">
        <v>-92.148927</v>
      </c>
    </row>
    <row r="29295" spans="1:2" x14ac:dyDescent="0.25">
      <c r="A29295">
        <v>10.608007000000001</v>
      </c>
      <c r="B29295">
        <v>-92.148793999999995</v>
      </c>
    </row>
    <row r="29296" spans="1:2" x14ac:dyDescent="0.25">
      <c r="A29296">
        <v>10.608368</v>
      </c>
      <c r="B29296">
        <v>-92.148595999999998</v>
      </c>
    </row>
    <row r="29297" spans="1:2" x14ac:dyDescent="0.25">
      <c r="A29297">
        <v>10.60873</v>
      </c>
      <c r="B29297">
        <v>-92.148165000000006</v>
      </c>
    </row>
    <row r="29298" spans="1:2" x14ac:dyDescent="0.25">
      <c r="A29298">
        <v>10.609092</v>
      </c>
      <c r="B29298">
        <v>-92.148122999999998</v>
      </c>
    </row>
    <row r="29299" spans="1:2" x14ac:dyDescent="0.25">
      <c r="A29299">
        <v>10.609453999999999</v>
      </c>
      <c r="B29299">
        <v>-92.147913000000003</v>
      </c>
    </row>
    <row r="29300" spans="1:2" x14ac:dyDescent="0.25">
      <c r="A29300">
        <v>10.609816</v>
      </c>
      <c r="B29300">
        <v>-92.147763999999995</v>
      </c>
    </row>
    <row r="29301" spans="1:2" x14ac:dyDescent="0.25">
      <c r="A29301">
        <v>10.610177</v>
      </c>
      <c r="B29301">
        <v>-92.147773999999998</v>
      </c>
    </row>
    <row r="29302" spans="1:2" x14ac:dyDescent="0.25">
      <c r="A29302">
        <v>10.610538999999999</v>
      </c>
      <c r="B29302">
        <v>-92.147829999999999</v>
      </c>
    </row>
    <row r="29303" spans="1:2" x14ac:dyDescent="0.25">
      <c r="A29303">
        <v>10.610901</v>
      </c>
      <c r="B29303">
        <v>-92.147628999999995</v>
      </c>
    </row>
    <row r="29304" spans="1:2" x14ac:dyDescent="0.25">
      <c r="A29304">
        <v>10.611262999999999</v>
      </c>
      <c r="B29304">
        <v>-92.147654000000003</v>
      </c>
    </row>
    <row r="29305" spans="1:2" x14ac:dyDescent="0.25">
      <c r="A29305">
        <v>10.611625</v>
      </c>
      <c r="B29305">
        <v>-92.147603000000004</v>
      </c>
    </row>
    <row r="29306" spans="1:2" x14ac:dyDescent="0.25">
      <c r="A29306">
        <v>10.611986</v>
      </c>
      <c r="B29306">
        <v>-92.147371000000007</v>
      </c>
    </row>
    <row r="29307" spans="1:2" x14ac:dyDescent="0.25">
      <c r="A29307">
        <v>10.612348000000001</v>
      </c>
      <c r="B29307">
        <v>-92.147255999999999</v>
      </c>
    </row>
    <row r="29308" spans="1:2" x14ac:dyDescent="0.25">
      <c r="A29308">
        <v>10.61271</v>
      </c>
      <c r="B29308">
        <v>-92.147497000000001</v>
      </c>
    </row>
    <row r="29309" spans="1:2" x14ac:dyDescent="0.25">
      <c r="A29309">
        <v>10.613072000000001</v>
      </c>
      <c r="B29309">
        <v>-92.147543999999996</v>
      </c>
    </row>
    <row r="29310" spans="1:2" x14ac:dyDescent="0.25">
      <c r="A29310">
        <v>10.613434</v>
      </c>
      <c r="B29310">
        <v>-92.147298000000006</v>
      </c>
    </row>
    <row r="29311" spans="1:2" x14ac:dyDescent="0.25">
      <c r="A29311">
        <v>10.613795</v>
      </c>
      <c r="B29311">
        <v>-92.147271000000003</v>
      </c>
    </row>
    <row r="29312" spans="1:2" x14ac:dyDescent="0.25">
      <c r="A29312">
        <v>10.614157000000001</v>
      </c>
      <c r="B29312">
        <v>-92.147260000000003</v>
      </c>
    </row>
    <row r="29313" spans="1:2" x14ac:dyDescent="0.25">
      <c r="A29313">
        <v>10.614519</v>
      </c>
      <c r="B29313">
        <v>-92.147199999999998</v>
      </c>
    </row>
    <row r="29314" spans="1:2" x14ac:dyDescent="0.25">
      <c r="A29314">
        <v>10.614881</v>
      </c>
      <c r="B29314">
        <v>-92.146966000000006</v>
      </c>
    </row>
    <row r="29315" spans="1:2" x14ac:dyDescent="0.25">
      <c r="A29315">
        <v>10.615243</v>
      </c>
      <c r="B29315">
        <v>-92.146646000000004</v>
      </c>
    </row>
    <row r="29316" spans="1:2" x14ac:dyDescent="0.25">
      <c r="A29316">
        <v>10.615603999999999</v>
      </c>
      <c r="B29316">
        <v>-92.146000000000001</v>
      </c>
    </row>
    <row r="29317" spans="1:2" x14ac:dyDescent="0.25">
      <c r="A29317">
        <v>10.615966</v>
      </c>
      <c r="B29317">
        <v>-92.145025000000004</v>
      </c>
    </row>
    <row r="29318" spans="1:2" x14ac:dyDescent="0.25">
      <c r="A29318">
        <v>10.616327999999999</v>
      </c>
      <c r="B29318">
        <v>-92.145515000000003</v>
      </c>
    </row>
    <row r="29319" spans="1:2" x14ac:dyDescent="0.25">
      <c r="A29319">
        <v>10.61669</v>
      </c>
      <c r="B29319">
        <v>-92.146066000000005</v>
      </c>
    </row>
    <row r="29320" spans="1:2" x14ac:dyDescent="0.25">
      <c r="A29320">
        <v>10.617051999999999</v>
      </c>
      <c r="B29320">
        <v>-92.146016000000003</v>
      </c>
    </row>
    <row r="29321" spans="1:2" x14ac:dyDescent="0.25">
      <c r="A29321">
        <v>10.617413000000001</v>
      </c>
      <c r="B29321">
        <v>-92.145630999999995</v>
      </c>
    </row>
    <row r="29322" spans="1:2" x14ac:dyDescent="0.25">
      <c r="A29322">
        <v>10.617775</v>
      </c>
      <c r="B29322">
        <v>-92.145236999999995</v>
      </c>
    </row>
    <row r="29323" spans="1:2" x14ac:dyDescent="0.25">
      <c r="A29323">
        <v>10.618137000000001</v>
      </c>
      <c r="B29323">
        <v>-92.144800000000004</v>
      </c>
    </row>
    <row r="29324" spans="1:2" x14ac:dyDescent="0.25">
      <c r="A29324">
        <v>10.618499</v>
      </c>
      <c r="B29324">
        <v>-92.144829000000001</v>
      </c>
    </row>
    <row r="29325" spans="1:2" x14ac:dyDescent="0.25">
      <c r="A29325">
        <v>10.618861000000001</v>
      </c>
      <c r="B29325">
        <v>-92.144817000000003</v>
      </c>
    </row>
    <row r="29326" spans="1:2" x14ac:dyDescent="0.25">
      <c r="A29326">
        <v>10.619222000000001</v>
      </c>
      <c r="B29326">
        <v>-92.144670000000005</v>
      </c>
    </row>
    <row r="29327" spans="1:2" x14ac:dyDescent="0.25">
      <c r="A29327">
        <v>10.619584</v>
      </c>
      <c r="B29327">
        <v>-92.144344000000004</v>
      </c>
    </row>
    <row r="29328" spans="1:2" x14ac:dyDescent="0.25">
      <c r="A29328">
        <v>10.619946000000001</v>
      </c>
      <c r="B29328">
        <v>-92.143915000000007</v>
      </c>
    </row>
    <row r="29329" spans="1:2" x14ac:dyDescent="0.25">
      <c r="A29329">
        <v>10.620308</v>
      </c>
      <c r="B29329">
        <v>-92.143534000000002</v>
      </c>
    </row>
    <row r="29330" spans="1:2" x14ac:dyDescent="0.25">
      <c r="A29330">
        <v>10.62067</v>
      </c>
      <c r="B29330">
        <v>-92.143022000000002</v>
      </c>
    </row>
    <row r="29331" spans="1:2" x14ac:dyDescent="0.25">
      <c r="A29331">
        <v>10.621031</v>
      </c>
      <c r="B29331">
        <v>-92.142837999999998</v>
      </c>
    </row>
    <row r="29332" spans="1:2" x14ac:dyDescent="0.25">
      <c r="A29332">
        <v>10.621392999999999</v>
      </c>
      <c r="B29332">
        <v>-92.142553000000007</v>
      </c>
    </row>
    <row r="29333" spans="1:2" x14ac:dyDescent="0.25">
      <c r="A29333">
        <v>10.621755</v>
      </c>
      <c r="B29333">
        <v>-92.142140999999995</v>
      </c>
    </row>
    <row r="29334" spans="1:2" x14ac:dyDescent="0.25">
      <c r="A29334">
        <v>10.622116999999999</v>
      </c>
      <c r="B29334">
        <v>-92.141842999999994</v>
      </c>
    </row>
    <row r="29335" spans="1:2" x14ac:dyDescent="0.25">
      <c r="A29335">
        <v>10.622479</v>
      </c>
      <c r="B29335">
        <v>-92.141704000000004</v>
      </c>
    </row>
    <row r="29336" spans="1:2" x14ac:dyDescent="0.25">
      <c r="A29336">
        <v>10.622840999999999</v>
      </c>
      <c r="B29336">
        <v>-92.141457000000003</v>
      </c>
    </row>
    <row r="29337" spans="1:2" x14ac:dyDescent="0.25">
      <c r="A29337">
        <v>10.623201999999999</v>
      </c>
      <c r="B29337">
        <v>-92.141227999999998</v>
      </c>
    </row>
    <row r="29338" spans="1:2" x14ac:dyDescent="0.25">
      <c r="A29338">
        <v>10.623564</v>
      </c>
      <c r="B29338">
        <v>-92.141715000000005</v>
      </c>
    </row>
    <row r="29339" spans="1:2" x14ac:dyDescent="0.25">
      <c r="A29339">
        <v>10.623926000000001</v>
      </c>
      <c r="B29339">
        <v>-92.141703000000007</v>
      </c>
    </row>
    <row r="29340" spans="1:2" x14ac:dyDescent="0.25">
      <c r="A29340">
        <v>10.624288</v>
      </c>
      <c r="B29340">
        <v>-92.141658000000007</v>
      </c>
    </row>
    <row r="29341" spans="1:2" x14ac:dyDescent="0.25">
      <c r="A29341">
        <v>10.624650000000001</v>
      </c>
      <c r="B29341">
        <v>-92.141900000000007</v>
      </c>
    </row>
    <row r="29342" spans="1:2" x14ac:dyDescent="0.25">
      <c r="A29342">
        <v>10.625011000000001</v>
      </c>
      <c r="B29342">
        <v>-92.141797999999994</v>
      </c>
    </row>
    <row r="29343" spans="1:2" x14ac:dyDescent="0.25">
      <c r="A29343">
        <v>10.625373</v>
      </c>
      <c r="B29343">
        <v>-92.142009999999999</v>
      </c>
    </row>
    <row r="29344" spans="1:2" x14ac:dyDescent="0.25">
      <c r="A29344">
        <v>10.625735000000001</v>
      </c>
      <c r="B29344">
        <v>-92.142347999999998</v>
      </c>
    </row>
    <row r="29345" spans="1:2" x14ac:dyDescent="0.25">
      <c r="A29345">
        <v>10.626097</v>
      </c>
      <c r="B29345">
        <v>-92.142871</v>
      </c>
    </row>
    <row r="29346" spans="1:2" x14ac:dyDescent="0.25">
      <c r="A29346">
        <v>10.626459000000001</v>
      </c>
      <c r="B29346">
        <v>-92.143178000000006</v>
      </c>
    </row>
    <row r="29347" spans="1:2" x14ac:dyDescent="0.25">
      <c r="A29347">
        <v>10.62682</v>
      </c>
      <c r="B29347">
        <v>-92.143297000000004</v>
      </c>
    </row>
    <row r="29348" spans="1:2" x14ac:dyDescent="0.25">
      <c r="A29348">
        <v>10.627181999999999</v>
      </c>
      <c r="B29348">
        <v>-92.142964000000006</v>
      </c>
    </row>
    <row r="29349" spans="1:2" x14ac:dyDescent="0.25">
      <c r="A29349">
        <v>10.627544</v>
      </c>
      <c r="B29349">
        <v>-92.142038999999997</v>
      </c>
    </row>
    <row r="29350" spans="1:2" x14ac:dyDescent="0.25">
      <c r="A29350">
        <v>10.627905999999999</v>
      </c>
      <c r="B29350">
        <v>-92.140808000000007</v>
      </c>
    </row>
    <row r="29351" spans="1:2" x14ac:dyDescent="0.25">
      <c r="A29351">
        <v>10.628268</v>
      </c>
      <c r="B29351">
        <v>-92.140189000000007</v>
      </c>
    </row>
    <row r="29352" spans="1:2" x14ac:dyDescent="0.25">
      <c r="A29352">
        <v>10.628629</v>
      </c>
      <c r="B29352">
        <v>-92.139498000000003</v>
      </c>
    </row>
    <row r="29353" spans="1:2" x14ac:dyDescent="0.25">
      <c r="A29353">
        <v>10.628990999999999</v>
      </c>
      <c r="B29353">
        <v>-92.138898999999995</v>
      </c>
    </row>
    <row r="29354" spans="1:2" x14ac:dyDescent="0.25">
      <c r="A29354">
        <v>10.629353</v>
      </c>
      <c r="B29354">
        <v>-92.138367000000002</v>
      </c>
    </row>
    <row r="29355" spans="1:2" x14ac:dyDescent="0.25">
      <c r="A29355">
        <v>10.629714999999999</v>
      </c>
      <c r="B29355">
        <v>-92.137759000000003</v>
      </c>
    </row>
    <row r="29356" spans="1:2" x14ac:dyDescent="0.25">
      <c r="A29356">
        <v>10.630077</v>
      </c>
      <c r="B29356">
        <v>-92.137918999999997</v>
      </c>
    </row>
    <row r="29357" spans="1:2" x14ac:dyDescent="0.25">
      <c r="A29357">
        <v>10.630438</v>
      </c>
      <c r="B29357">
        <v>-92.137618000000003</v>
      </c>
    </row>
    <row r="29358" spans="1:2" x14ac:dyDescent="0.25">
      <c r="A29358">
        <v>10.630800000000001</v>
      </c>
      <c r="B29358">
        <v>-92.137467000000001</v>
      </c>
    </row>
    <row r="29359" spans="1:2" x14ac:dyDescent="0.25">
      <c r="A29359">
        <v>10.631162</v>
      </c>
      <c r="B29359">
        <v>-92.137411999999998</v>
      </c>
    </row>
    <row r="29360" spans="1:2" x14ac:dyDescent="0.25">
      <c r="A29360">
        <v>10.631524000000001</v>
      </c>
      <c r="B29360">
        <v>-92.137620999999996</v>
      </c>
    </row>
    <row r="29361" spans="1:2" x14ac:dyDescent="0.25">
      <c r="A29361">
        <v>10.631886</v>
      </c>
      <c r="B29361">
        <v>-92.137799000000001</v>
      </c>
    </row>
    <row r="29362" spans="1:2" x14ac:dyDescent="0.25">
      <c r="A29362">
        <v>10.632247</v>
      </c>
      <c r="B29362">
        <v>-92.138184999999993</v>
      </c>
    </row>
    <row r="29363" spans="1:2" x14ac:dyDescent="0.25">
      <c r="A29363">
        <v>10.632609</v>
      </c>
      <c r="B29363">
        <v>-92.138238000000001</v>
      </c>
    </row>
    <row r="29364" spans="1:2" x14ac:dyDescent="0.25">
      <c r="A29364">
        <v>10.632971</v>
      </c>
      <c r="B29364">
        <v>-92.138184999999993</v>
      </c>
    </row>
    <row r="29365" spans="1:2" x14ac:dyDescent="0.25">
      <c r="A29365">
        <v>10.633333</v>
      </c>
      <c r="B29365">
        <v>-92.137692000000001</v>
      </c>
    </row>
    <row r="29366" spans="1:2" x14ac:dyDescent="0.25">
      <c r="A29366">
        <v>10.633694999999999</v>
      </c>
      <c r="B29366">
        <v>-92.137293</v>
      </c>
    </row>
    <row r="29367" spans="1:2" x14ac:dyDescent="0.25">
      <c r="A29367">
        <v>10.634055999999999</v>
      </c>
      <c r="B29367">
        <v>-92.137067000000002</v>
      </c>
    </row>
    <row r="29368" spans="1:2" x14ac:dyDescent="0.25">
      <c r="A29368">
        <v>10.634418</v>
      </c>
      <c r="B29368">
        <v>-92.136923999999993</v>
      </c>
    </row>
    <row r="29369" spans="1:2" x14ac:dyDescent="0.25">
      <c r="A29369">
        <v>10.634779999999999</v>
      </c>
      <c r="B29369">
        <v>-92.136741000000001</v>
      </c>
    </row>
    <row r="29370" spans="1:2" x14ac:dyDescent="0.25">
      <c r="A29370">
        <v>10.635142</v>
      </c>
      <c r="B29370">
        <v>-92.136082999999999</v>
      </c>
    </row>
    <row r="29371" spans="1:2" x14ac:dyDescent="0.25">
      <c r="A29371">
        <v>10.635503999999999</v>
      </c>
      <c r="B29371">
        <v>-92.135721000000004</v>
      </c>
    </row>
    <row r="29372" spans="1:2" x14ac:dyDescent="0.25">
      <c r="A29372">
        <v>10.635865000000001</v>
      </c>
      <c r="B29372">
        <v>-92.135790999999998</v>
      </c>
    </row>
    <row r="29373" spans="1:2" x14ac:dyDescent="0.25">
      <c r="A29373">
        <v>10.636227</v>
      </c>
      <c r="B29373">
        <v>-92.135850000000005</v>
      </c>
    </row>
    <row r="29374" spans="1:2" x14ac:dyDescent="0.25">
      <c r="A29374">
        <v>10.636589000000001</v>
      </c>
      <c r="B29374">
        <v>-92.136114000000006</v>
      </c>
    </row>
    <row r="29375" spans="1:2" x14ac:dyDescent="0.25">
      <c r="A29375">
        <v>10.636951</v>
      </c>
      <c r="B29375">
        <v>-92.136313000000001</v>
      </c>
    </row>
    <row r="29376" spans="1:2" x14ac:dyDescent="0.25">
      <c r="A29376">
        <v>10.637313000000001</v>
      </c>
      <c r="B29376">
        <v>-92.136702</v>
      </c>
    </row>
    <row r="29377" spans="1:2" x14ac:dyDescent="0.25">
      <c r="A29377">
        <v>10.637674000000001</v>
      </c>
      <c r="B29377">
        <v>-92.137174999999999</v>
      </c>
    </row>
    <row r="29378" spans="1:2" x14ac:dyDescent="0.25">
      <c r="A29378">
        <v>10.638036</v>
      </c>
      <c r="B29378">
        <v>-92.137366999999998</v>
      </c>
    </row>
    <row r="29379" spans="1:2" x14ac:dyDescent="0.25">
      <c r="A29379">
        <v>10.638398</v>
      </c>
      <c r="B29379">
        <v>-92.137163999999999</v>
      </c>
    </row>
    <row r="29380" spans="1:2" x14ac:dyDescent="0.25">
      <c r="A29380">
        <v>10.63876</v>
      </c>
      <c r="B29380">
        <v>-92.136932000000002</v>
      </c>
    </row>
    <row r="29381" spans="1:2" x14ac:dyDescent="0.25">
      <c r="A29381">
        <v>10.639122</v>
      </c>
      <c r="B29381">
        <v>-92.136728000000005</v>
      </c>
    </row>
    <row r="29382" spans="1:2" x14ac:dyDescent="0.25">
      <c r="A29382">
        <v>10.639483</v>
      </c>
      <c r="B29382">
        <v>-92.136235999999997</v>
      </c>
    </row>
    <row r="29383" spans="1:2" x14ac:dyDescent="0.25">
      <c r="A29383">
        <v>10.639844999999999</v>
      </c>
      <c r="B29383">
        <v>-92.136018000000007</v>
      </c>
    </row>
    <row r="29384" spans="1:2" x14ac:dyDescent="0.25">
      <c r="A29384">
        <v>10.640207</v>
      </c>
      <c r="B29384">
        <v>-92.136120000000005</v>
      </c>
    </row>
    <row r="29385" spans="1:2" x14ac:dyDescent="0.25">
      <c r="A29385">
        <v>10.640568999999999</v>
      </c>
      <c r="B29385">
        <v>-92.135450000000006</v>
      </c>
    </row>
    <row r="29386" spans="1:2" x14ac:dyDescent="0.25">
      <c r="A29386">
        <v>10.640931</v>
      </c>
      <c r="B29386">
        <v>-92.135202000000007</v>
      </c>
    </row>
    <row r="29387" spans="1:2" x14ac:dyDescent="0.25">
      <c r="A29387">
        <v>10.641292</v>
      </c>
      <c r="B29387">
        <v>-92.135271000000003</v>
      </c>
    </row>
    <row r="29388" spans="1:2" x14ac:dyDescent="0.25">
      <c r="A29388">
        <v>10.641654000000001</v>
      </c>
      <c r="B29388">
        <v>-92.135199999999998</v>
      </c>
    </row>
    <row r="29389" spans="1:2" x14ac:dyDescent="0.25">
      <c r="A29389">
        <v>10.642016</v>
      </c>
      <c r="B29389">
        <v>-92.135272000000001</v>
      </c>
    </row>
    <row r="29390" spans="1:2" x14ac:dyDescent="0.25">
      <c r="A29390">
        <v>10.642378000000001</v>
      </c>
      <c r="B29390">
        <v>-92.135137999999998</v>
      </c>
    </row>
    <row r="29391" spans="1:2" x14ac:dyDescent="0.25">
      <c r="A29391">
        <v>10.64274</v>
      </c>
      <c r="B29391">
        <v>-92.135278999999997</v>
      </c>
    </row>
    <row r="29392" spans="1:2" x14ac:dyDescent="0.25">
      <c r="A29392">
        <v>10.643101</v>
      </c>
      <c r="B29392">
        <v>-92.135405000000006</v>
      </c>
    </row>
    <row r="29393" spans="1:2" x14ac:dyDescent="0.25">
      <c r="A29393">
        <v>10.643463000000001</v>
      </c>
      <c r="B29393">
        <v>-92.135096000000004</v>
      </c>
    </row>
    <row r="29394" spans="1:2" x14ac:dyDescent="0.25">
      <c r="A29394">
        <v>10.643825</v>
      </c>
      <c r="B29394">
        <v>-92.134795999999994</v>
      </c>
    </row>
    <row r="29395" spans="1:2" x14ac:dyDescent="0.25">
      <c r="A29395">
        <v>10.644187000000001</v>
      </c>
      <c r="B29395">
        <v>-92.134448000000006</v>
      </c>
    </row>
    <row r="29396" spans="1:2" x14ac:dyDescent="0.25">
      <c r="A29396">
        <v>10.644549</v>
      </c>
      <c r="B29396">
        <v>-92.134144000000006</v>
      </c>
    </row>
    <row r="29397" spans="1:2" x14ac:dyDescent="0.25">
      <c r="A29397">
        <v>10.644909999999999</v>
      </c>
      <c r="B29397">
        <v>-92.133921000000001</v>
      </c>
    </row>
    <row r="29398" spans="1:2" x14ac:dyDescent="0.25">
      <c r="A29398">
        <v>10.645272</v>
      </c>
      <c r="B29398">
        <v>-92.133757000000003</v>
      </c>
    </row>
    <row r="29399" spans="1:2" x14ac:dyDescent="0.25">
      <c r="A29399">
        <v>10.645633999999999</v>
      </c>
      <c r="B29399">
        <v>-92.133532000000002</v>
      </c>
    </row>
    <row r="29400" spans="1:2" x14ac:dyDescent="0.25">
      <c r="A29400">
        <v>10.645996</v>
      </c>
      <c r="B29400">
        <v>-92.133505999999997</v>
      </c>
    </row>
    <row r="29401" spans="1:2" x14ac:dyDescent="0.25">
      <c r="A29401">
        <v>10.646357999999999</v>
      </c>
      <c r="B29401">
        <v>-92.133419000000004</v>
      </c>
    </row>
    <row r="29402" spans="1:2" x14ac:dyDescent="0.25">
      <c r="A29402">
        <v>10.646718999999999</v>
      </c>
      <c r="B29402">
        <v>-92.133422999999993</v>
      </c>
    </row>
    <row r="29403" spans="1:2" x14ac:dyDescent="0.25">
      <c r="A29403">
        <v>10.647081</v>
      </c>
      <c r="B29403">
        <v>-92.133341000000001</v>
      </c>
    </row>
    <row r="29404" spans="1:2" x14ac:dyDescent="0.25">
      <c r="A29404">
        <v>10.647443000000001</v>
      </c>
      <c r="B29404">
        <v>-92.132990000000007</v>
      </c>
    </row>
    <row r="29405" spans="1:2" x14ac:dyDescent="0.25">
      <c r="A29405">
        <v>10.647805</v>
      </c>
      <c r="B29405">
        <v>-92.132226000000003</v>
      </c>
    </row>
    <row r="29406" spans="1:2" x14ac:dyDescent="0.25">
      <c r="A29406">
        <v>10.648167000000001</v>
      </c>
      <c r="B29406">
        <v>-92.131912999999997</v>
      </c>
    </row>
    <row r="29407" spans="1:2" x14ac:dyDescent="0.25">
      <c r="A29407">
        <v>10.648528000000001</v>
      </c>
      <c r="B29407">
        <v>-92.131773999999993</v>
      </c>
    </row>
    <row r="29408" spans="1:2" x14ac:dyDescent="0.25">
      <c r="A29408">
        <v>10.64889</v>
      </c>
      <c r="B29408">
        <v>-92.131844000000001</v>
      </c>
    </row>
    <row r="29409" spans="1:2" x14ac:dyDescent="0.25">
      <c r="A29409">
        <v>10.649252000000001</v>
      </c>
      <c r="B29409">
        <v>-92.131820000000005</v>
      </c>
    </row>
    <row r="29410" spans="1:2" x14ac:dyDescent="0.25">
      <c r="A29410">
        <v>10.649614</v>
      </c>
      <c r="B29410">
        <v>-92.131776000000002</v>
      </c>
    </row>
    <row r="29411" spans="1:2" x14ac:dyDescent="0.25">
      <c r="A29411">
        <v>10.649976000000001</v>
      </c>
      <c r="B29411">
        <v>-92.131861000000001</v>
      </c>
    </row>
    <row r="29412" spans="1:2" x14ac:dyDescent="0.25">
      <c r="A29412">
        <v>10.650337</v>
      </c>
      <c r="B29412">
        <v>-92.131893000000005</v>
      </c>
    </row>
    <row r="29413" spans="1:2" x14ac:dyDescent="0.25">
      <c r="A29413">
        <v>10.650698999999999</v>
      </c>
      <c r="B29413">
        <v>-92.131685000000004</v>
      </c>
    </row>
    <row r="29414" spans="1:2" x14ac:dyDescent="0.25">
      <c r="A29414">
        <v>10.651061</v>
      </c>
      <c r="B29414">
        <v>-92.131586999999996</v>
      </c>
    </row>
    <row r="29415" spans="1:2" x14ac:dyDescent="0.25">
      <c r="A29415">
        <v>10.651422999999999</v>
      </c>
      <c r="B29415">
        <v>-92.131381000000005</v>
      </c>
    </row>
    <row r="29416" spans="1:2" x14ac:dyDescent="0.25">
      <c r="A29416">
        <v>10.651785</v>
      </c>
      <c r="B29416">
        <v>-92.130295000000004</v>
      </c>
    </row>
    <row r="29417" spans="1:2" x14ac:dyDescent="0.25">
      <c r="A29417">
        <v>10.652146</v>
      </c>
      <c r="B29417">
        <v>-92.129219000000006</v>
      </c>
    </row>
    <row r="29418" spans="1:2" x14ac:dyDescent="0.25">
      <c r="A29418">
        <v>10.652507999999999</v>
      </c>
      <c r="B29418">
        <v>-92.128874999999994</v>
      </c>
    </row>
    <row r="29419" spans="1:2" x14ac:dyDescent="0.25">
      <c r="A29419">
        <v>10.65287</v>
      </c>
      <c r="B29419">
        <v>-92.128895</v>
      </c>
    </row>
    <row r="29420" spans="1:2" x14ac:dyDescent="0.25">
      <c r="A29420">
        <v>10.653231999999999</v>
      </c>
      <c r="B29420">
        <v>-92.129155999999995</v>
      </c>
    </row>
    <row r="29421" spans="1:2" x14ac:dyDescent="0.25">
      <c r="A29421">
        <v>10.653594</v>
      </c>
      <c r="B29421">
        <v>-92.129194999999996</v>
      </c>
    </row>
    <row r="29422" spans="1:2" x14ac:dyDescent="0.25">
      <c r="A29422">
        <v>10.653955</v>
      </c>
      <c r="B29422">
        <v>-92.128989000000004</v>
      </c>
    </row>
    <row r="29423" spans="1:2" x14ac:dyDescent="0.25">
      <c r="A29423">
        <v>10.654317000000001</v>
      </c>
      <c r="B29423">
        <v>-92.128699999999995</v>
      </c>
    </row>
    <row r="29424" spans="1:2" x14ac:dyDescent="0.25">
      <c r="A29424">
        <v>10.654679</v>
      </c>
      <c r="B29424">
        <v>-92.128427000000002</v>
      </c>
    </row>
    <row r="29425" spans="1:2" x14ac:dyDescent="0.25">
      <c r="A29425">
        <v>10.655041000000001</v>
      </c>
      <c r="B29425">
        <v>-92.127512999999993</v>
      </c>
    </row>
    <row r="29426" spans="1:2" x14ac:dyDescent="0.25">
      <c r="A29426">
        <v>10.655403</v>
      </c>
      <c r="B29426">
        <v>-92.126514</v>
      </c>
    </row>
    <row r="29427" spans="1:2" x14ac:dyDescent="0.25">
      <c r="A29427">
        <v>10.655764</v>
      </c>
      <c r="B29427">
        <v>-92.126045000000005</v>
      </c>
    </row>
    <row r="29428" spans="1:2" x14ac:dyDescent="0.25">
      <c r="A29428">
        <v>10.656126</v>
      </c>
      <c r="B29428">
        <v>-92.125884999999997</v>
      </c>
    </row>
    <row r="29429" spans="1:2" x14ac:dyDescent="0.25">
      <c r="A29429">
        <v>10.656488</v>
      </c>
      <c r="B29429">
        <v>-92.125876000000005</v>
      </c>
    </row>
    <row r="29430" spans="1:2" x14ac:dyDescent="0.25">
      <c r="A29430">
        <v>10.65685</v>
      </c>
      <c r="B29430">
        <v>-92.126160999999996</v>
      </c>
    </row>
    <row r="29431" spans="1:2" x14ac:dyDescent="0.25">
      <c r="A29431">
        <v>10.657211999999999</v>
      </c>
      <c r="B29431">
        <v>-92.126023000000004</v>
      </c>
    </row>
    <row r="29432" spans="1:2" x14ac:dyDescent="0.25">
      <c r="A29432">
        <v>10.657572999999999</v>
      </c>
      <c r="B29432">
        <v>-92.125832000000003</v>
      </c>
    </row>
    <row r="29433" spans="1:2" x14ac:dyDescent="0.25">
      <c r="A29433">
        <v>10.657935</v>
      </c>
      <c r="B29433">
        <v>-92.126068000000004</v>
      </c>
    </row>
    <row r="29434" spans="1:2" x14ac:dyDescent="0.25">
      <c r="A29434">
        <v>10.658296999999999</v>
      </c>
      <c r="B29434">
        <v>-92.125569999999996</v>
      </c>
    </row>
    <row r="29435" spans="1:2" x14ac:dyDescent="0.25">
      <c r="A29435">
        <v>10.658659</v>
      </c>
      <c r="B29435">
        <v>-92.124509000000003</v>
      </c>
    </row>
    <row r="29436" spans="1:2" x14ac:dyDescent="0.25">
      <c r="A29436">
        <v>10.659020999999999</v>
      </c>
      <c r="B29436">
        <v>-92.124622000000002</v>
      </c>
    </row>
    <row r="29437" spans="1:2" x14ac:dyDescent="0.25">
      <c r="A29437">
        <v>10.659382000000001</v>
      </c>
      <c r="B29437">
        <v>-92.124786999999998</v>
      </c>
    </row>
    <row r="29438" spans="1:2" x14ac:dyDescent="0.25">
      <c r="A29438">
        <v>10.659744</v>
      </c>
      <c r="B29438">
        <v>-92.124609000000007</v>
      </c>
    </row>
    <row r="29439" spans="1:2" x14ac:dyDescent="0.25">
      <c r="A29439">
        <v>10.660106000000001</v>
      </c>
      <c r="B29439">
        <v>-92.125120999999993</v>
      </c>
    </row>
    <row r="29440" spans="1:2" x14ac:dyDescent="0.25">
      <c r="A29440">
        <v>10.660468</v>
      </c>
      <c r="B29440">
        <v>-92.125775000000004</v>
      </c>
    </row>
    <row r="29441" spans="1:2" x14ac:dyDescent="0.25">
      <c r="A29441">
        <v>10.660830000000001</v>
      </c>
      <c r="B29441">
        <v>-92.125844999999998</v>
      </c>
    </row>
    <row r="29442" spans="1:2" x14ac:dyDescent="0.25">
      <c r="A29442">
        <v>10.661191000000001</v>
      </c>
      <c r="B29442">
        <v>-92.125654999999995</v>
      </c>
    </row>
    <row r="29443" spans="1:2" x14ac:dyDescent="0.25">
      <c r="A29443">
        <v>10.661553</v>
      </c>
      <c r="B29443">
        <v>-92.125470000000007</v>
      </c>
    </row>
    <row r="29444" spans="1:2" x14ac:dyDescent="0.25">
      <c r="A29444">
        <v>10.661915</v>
      </c>
      <c r="B29444">
        <v>-92.125386000000006</v>
      </c>
    </row>
    <row r="29445" spans="1:2" x14ac:dyDescent="0.25">
      <c r="A29445">
        <v>10.662277</v>
      </c>
      <c r="B29445">
        <v>-92.125365000000002</v>
      </c>
    </row>
    <row r="29446" spans="1:2" x14ac:dyDescent="0.25">
      <c r="A29446">
        <v>10.662639</v>
      </c>
      <c r="B29446">
        <v>-92.124915999999999</v>
      </c>
    </row>
    <row r="29447" spans="1:2" x14ac:dyDescent="0.25">
      <c r="A29447">
        <v>10.663</v>
      </c>
      <c r="B29447">
        <v>-92.124104000000003</v>
      </c>
    </row>
    <row r="29448" spans="1:2" x14ac:dyDescent="0.25">
      <c r="A29448">
        <v>10.663361999999999</v>
      </c>
      <c r="B29448">
        <v>-92.123881999999995</v>
      </c>
    </row>
    <row r="29449" spans="1:2" x14ac:dyDescent="0.25">
      <c r="A29449">
        <v>10.663724</v>
      </c>
      <c r="B29449">
        <v>-92.123469</v>
      </c>
    </row>
    <row r="29450" spans="1:2" x14ac:dyDescent="0.25">
      <c r="A29450">
        <v>10.664085999999999</v>
      </c>
      <c r="B29450">
        <v>-92.123622999999995</v>
      </c>
    </row>
    <row r="29451" spans="1:2" x14ac:dyDescent="0.25">
      <c r="A29451">
        <v>10.664448</v>
      </c>
      <c r="B29451">
        <v>-92.123467000000005</v>
      </c>
    </row>
    <row r="29452" spans="1:2" x14ac:dyDescent="0.25">
      <c r="A29452">
        <v>10.664809</v>
      </c>
      <c r="B29452">
        <v>-92.123662999999993</v>
      </c>
    </row>
    <row r="29453" spans="1:2" x14ac:dyDescent="0.25">
      <c r="A29453">
        <v>10.665171000000001</v>
      </c>
      <c r="B29453">
        <v>-92.123607000000007</v>
      </c>
    </row>
    <row r="29454" spans="1:2" x14ac:dyDescent="0.25">
      <c r="A29454">
        <v>10.665533</v>
      </c>
      <c r="B29454">
        <v>-92.123439000000005</v>
      </c>
    </row>
    <row r="29455" spans="1:2" x14ac:dyDescent="0.25">
      <c r="A29455">
        <v>10.665895000000001</v>
      </c>
      <c r="B29455">
        <v>-92.122947999999994</v>
      </c>
    </row>
    <row r="29456" spans="1:2" x14ac:dyDescent="0.25">
      <c r="A29456">
        <v>10.666257</v>
      </c>
      <c r="B29456">
        <v>-92.122044000000002</v>
      </c>
    </row>
    <row r="29457" spans="1:2" x14ac:dyDescent="0.25">
      <c r="A29457">
        <v>10.666618</v>
      </c>
      <c r="B29457">
        <v>-92.121171000000004</v>
      </c>
    </row>
    <row r="29458" spans="1:2" x14ac:dyDescent="0.25">
      <c r="A29458">
        <v>10.666980000000001</v>
      </c>
      <c r="B29458">
        <v>-92.120977999999994</v>
      </c>
    </row>
    <row r="29459" spans="1:2" x14ac:dyDescent="0.25">
      <c r="A29459">
        <v>10.667342</v>
      </c>
      <c r="B29459">
        <v>-92.120985000000005</v>
      </c>
    </row>
    <row r="29460" spans="1:2" x14ac:dyDescent="0.25">
      <c r="A29460">
        <v>10.667704000000001</v>
      </c>
      <c r="B29460">
        <v>-92.120900000000006</v>
      </c>
    </row>
    <row r="29461" spans="1:2" x14ac:dyDescent="0.25">
      <c r="A29461">
        <v>10.668066</v>
      </c>
      <c r="B29461">
        <v>-92.121037000000001</v>
      </c>
    </row>
    <row r="29462" spans="1:2" x14ac:dyDescent="0.25">
      <c r="A29462">
        <v>10.668426999999999</v>
      </c>
      <c r="B29462">
        <v>-92.120869999999996</v>
      </c>
    </row>
    <row r="29463" spans="1:2" x14ac:dyDescent="0.25">
      <c r="A29463">
        <v>10.668789</v>
      </c>
      <c r="B29463">
        <v>-92.121189999999999</v>
      </c>
    </row>
    <row r="29464" spans="1:2" x14ac:dyDescent="0.25">
      <c r="A29464">
        <v>10.669150999999999</v>
      </c>
      <c r="B29464">
        <v>-92.121122</v>
      </c>
    </row>
    <row r="29465" spans="1:2" x14ac:dyDescent="0.25">
      <c r="A29465">
        <v>10.669513</v>
      </c>
      <c r="B29465">
        <v>-92.120984000000007</v>
      </c>
    </row>
    <row r="29466" spans="1:2" x14ac:dyDescent="0.25">
      <c r="A29466">
        <v>10.669874999999999</v>
      </c>
      <c r="B29466">
        <v>-92.120804000000007</v>
      </c>
    </row>
    <row r="29467" spans="1:2" x14ac:dyDescent="0.25">
      <c r="A29467">
        <v>10.670235999999999</v>
      </c>
      <c r="B29467">
        <v>-92.120686000000006</v>
      </c>
    </row>
    <row r="29468" spans="1:2" x14ac:dyDescent="0.25">
      <c r="A29468">
        <v>10.670598</v>
      </c>
      <c r="B29468">
        <v>-92.120797999999994</v>
      </c>
    </row>
    <row r="29469" spans="1:2" x14ac:dyDescent="0.25">
      <c r="A29469">
        <v>10.670959999999999</v>
      </c>
      <c r="B29469">
        <v>-92.121809999999996</v>
      </c>
    </row>
    <row r="29470" spans="1:2" x14ac:dyDescent="0.25">
      <c r="A29470">
        <v>10.671322</v>
      </c>
      <c r="B29470">
        <v>-92.123380999999995</v>
      </c>
    </row>
    <row r="29471" spans="1:2" x14ac:dyDescent="0.25">
      <c r="A29471">
        <v>10.671684000000001</v>
      </c>
      <c r="B29471">
        <v>-92.124232000000006</v>
      </c>
    </row>
    <row r="29472" spans="1:2" x14ac:dyDescent="0.25">
      <c r="A29472">
        <v>10.672045000000001</v>
      </c>
      <c r="B29472">
        <v>-92.124612999999997</v>
      </c>
    </row>
    <row r="29473" spans="1:2" x14ac:dyDescent="0.25">
      <c r="A29473">
        <v>10.672407</v>
      </c>
      <c r="B29473">
        <v>-92.124655000000004</v>
      </c>
    </row>
    <row r="29474" spans="1:2" x14ac:dyDescent="0.25">
      <c r="A29474">
        <v>10.672769000000001</v>
      </c>
      <c r="B29474">
        <v>-92.124533</v>
      </c>
    </row>
    <row r="29475" spans="1:2" x14ac:dyDescent="0.25">
      <c r="A29475">
        <v>10.673131</v>
      </c>
      <c r="B29475">
        <v>-92.124144999999999</v>
      </c>
    </row>
    <row r="29476" spans="1:2" x14ac:dyDescent="0.25">
      <c r="A29476">
        <v>10.673493000000001</v>
      </c>
      <c r="B29476">
        <v>-92.123788000000005</v>
      </c>
    </row>
    <row r="29477" spans="1:2" x14ac:dyDescent="0.25">
      <c r="A29477">
        <v>10.673854</v>
      </c>
      <c r="B29477">
        <v>-92.123662999999993</v>
      </c>
    </row>
    <row r="29478" spans="1:2" x14ac:dyDescent="0.25">
      <c r="A29478">
        <v>10.674215999999999</v>
      </c>
      <c r="B29478">
        <v>-92.123611999999994</v>
      </c>
    </row>
    <row r="29479" spans="1:2" x14ac:dyDescent="0.25">
      <c r="A29479">
        <v>10.674578</v>
      </c>
      <c r="B29479">
        <v>-92.123823000000002</v>
      </c>
    </row>
    <row r="29480" spans="1:2" x14ac:dyDescent="0.25">
      <c r="A29480">
        <v>10.674939999999999</v>
      </c>
      <c r="B29480">
        <v>-92.123720000000006</v>
      </c>
    </row>
    <row r="29481" spans="1:2" x14ac:dyDescent="0.25">
      <c r="A29481">
        <v>10.675302</v>
      </c>
      <c r="B29481">
        <v>-92.123858999999996</v>
      </c>
    </row>
    <row r="29482" spans="1:2" x14ac:dyDescent="0.25">
      <c r="A29482">
        <v>10.675663</v>
      </c>
      <c r="B29482">
        <v>-92.124244000000004</v>
      </c>
    </row>
    <row r="29483" spans="1:2" x14ac:dyDescent="0.25">
      <c r="A29483">
        <v>10.676024999999999</v>
      </c>
      <c r="B29483">
        <v>-92.124553000000006</v>
      </c>
    </row>
    <row r="29484" spans="1:2" x14ac:dyDescent="0.25">
      <c r="A29484">
        <v>10.676387</v>
      </c>
      <c r="B29484">
        <v>-92.123823999999999</v>
      </c>
    </row>
    <row r="29485" spans="1:2" x14ac:dyDescent="0.25">
      <c r="A29485">
        <v>10.676748999999999</v>
      </c>
      <c r="B29485">
        <v>-92.123360000000005</v>
      </c>
    </row>
    <row r="29486" spans="1:2" x14ac:dyDescent="0.25">
      <c r="A29486">
        <v>10.677111</v>
      </c>
      <c r="B29486">
        <v>-92.123480999999998</v>
      </c>
    </row>
    <row r="29487" spans="1:2" x14ac:dyDescent="0.25">
      <c r="A29487">
        <v>10.677472</v>
      </c>
      <c r="B29487">
        <v>-92.123875999999996</v>
      </c>
    </row>
    <row r="29488" spans="1:2" x14ac:dyDescent="0.25">
      <c r="A29488">
        <v>10.677834000000001</v>
      </c>
      <c r="B29488">
        <v>-92.123857999999998</v>
      </c>
    </row>
    <row r="29489" spans="1:2" x14ac:dyDescent="0.25">
      <c r="A29489">
        <v>10.678196</v>
      </c>
      <c r="B29489">
        <v>-92.123745</v>
      </c>
    </row>
    <row r="29490" spans="1:2" x14ac:dyDescent="0.25">
      <c r="A29490">
        <v>10.678558000000001</v>
      </c>
      <c r="B29490">
        <v>-92.122523999999999</v>
      </c>
    </row>
    <row r="29491" spans="1:2" x14ac:dyDescent="0.25">
      <c r="A29491">
        <v>10.67892</v>
      </c>
      <c r="B29491">
        <v>-92.122305999999995</v>
      </c>
    </row>
    <row r="29492" spans="1:2" x14ac:dyDescent="0.25">
      <c r="A29492">
        <v>10.679281</v>
      </c>
      <c r="B29492">
        <v>-92.122292000000002</v>
      </c>
    </row>
    <row r="29493" spans="1:2" x14ac:dyDescent="0.25">
      <c r="A29493">
        <v>10.679643</v>
      </c>
      <c r="B29493">
        <v>-92.122044000000002</v>
      </c>
    </row>
    <row r="29494" spans="1:2" x14ac:dyDescent="0.25">
      <c r="A29494">
        <v>10.680005</v>
      </c>
      <c r="B29494">
        <v>-92.121590999999995</v>
      </c>
    </row>
    <row r="29495" spans="1:2" x14ac:dyDescent="0.25">
      <c r="A29495">
        <v>10.680367</v>
      </c>
      <c r="B29495">
        <v>-92.121323000000004</v>
      </c>
    </row>
    <row r="29496" spans="1:2" x14ac:dyDescent="0.25">
      <c r="A29496">
        <v>10.680728999999999</v>
      </c>
      <c r="B29496">
        <v>-92.121112999999994</v>
      </c>
    </row>
    <row r="29497" spans="1:2" x14ac:dyDescent="0.25">
      <c r="A29497">
        <v>10.681089999999999</v>
      </c>
      <c r="B29497">
        <v>-92.121092000000004</v>
      </c>
    </row>
    <row r="29498" spans="1:2" x14ac:dyDescent="0.25">
      <c r="A29498">
        <v>10.681452</v>
      </c>
      <c r="B29498">
        <v>-92.120962000000006</v>
      </c>
    </row>
    <row r="29499" spans="1:2" x14ac:dyDescent="0.25">
      <c r="A29499">
        <v>10.681813999999999</v>
      </c>
      <c r="B29499">
        <v>-92.120846999999998</v>
      </c>
    </row>
    <row r="29500" spans="1:2" x14ac:dyDescent="0.25">
      <c r="A29500">
        <v>10.682176</v>
      </c>
      <c r="B29500">
        <v>-92.121049999999997</v>
      </c>
    </row>
    <row r="29501" spans="1:2" x14ac:dyDescent="0.25">
      <c r="A29501">
        <v>10.682537999999999</v>
      </c>
      <c r="B29501">
        <v>-92.121610000000004</v>
      </c>
    </row>
    <row r="29502" spans="1:2" x14ac:dyDescent="0.25">
      <c r="A29502">
        <v>10.682899000000001</v>
      </c>
      <c r="B29502">
        <v>-92.121748999999994</v>
      </c>
    </row>
    <row r="29503" spans="1:2" x14ac:dyDescent="0.25">
      <c r="A29503">
        <v>10.683261</v>
      </c>
      <c r="B29503">
        <v>-92.122017</v>
      </c>
    </row>
    <row r="29504" spans="1:2" x14ac:dyDescent="0.25">
      <c r="A29504">
        <v>10.683623000000001</v>
      </c>
      <c r="B29504">
        <v>-92.122529999999998</v>
      </c>
    </row>
    <row r="29505" spans="1:2" x14ac:dyDescent="0.25">
      <c r="A29505">
        <v>10.683985</v>
      </c>
      <c r="B29505">
        <v>-92.122270999999998</v>
      </c>
    </row>
    <row r="29506" spans="1:2" x14ac:dyDescent="0.25">
      <c r="A29506">
        <v>10.684347000000001</v>
      </c>
      <c r="B29506">
        <v>-92.122114999999994</v>
      </c>
    </row>
    <row r="29507" spans="1:2" x14ac:dyDescent="0.25">
      <c r="A29507">
        <v>10.684708000000001</v>
      </c>
      <c r="B29507">
        <v>-92.121973999999994</v>
      </c>
    </row>
    <row r="29508" spans="1:2" x14ac:dyDescent="0.25">
      <c r="A29508">
        <v>10.68507</v>
      </c>
      <c r="B29508">
        <v>-92.121889999999993</v>
      </c>
    </row>
    <row r="29509" spans="1:2" x14ac:dyDescent="0.25">
      <c r="A29509">
        <v>10.685432</v>
      </c>
      <c r="B29509">
        <v>-92.121739000000005</v>
      </c>
    </row>
    <row r="29510" spans="1:2" x14ac:dyDescent="0.25">
      <c r="A29510">
        <v>10.685794</v>
      </c>
      <c r="B29510">
        <v>-92.121656999999999</v>
      </c>
    </row>
    <row r="29511" spans="1:2" x14ac:dyDescent="0.25">
      <c r="A29511">
        <v>10.686156</v>
      </c>
      <c r="B29511">
        <v>-92.121607999999995</v>
      </c>
    </row>
    <row r="29512" spans="1:2" x14ac:dyDescent="0.25">
      <c r="A29512">
        <v>10.686517</v>
      </c>
      <c r="B29512">
        <v>-92.121576000000005</v>
      </c>
    </row>
    <row r="29513" spans="1:2" x14ac:dyDescent="0.25">
      <c r="A29513">
        <v>10.686878999999999</v>
      </c>
      <c r="B29513">
        <v>-92.121386000000001</v>
      </c>
    </row>
    <row r="29514" spans="1:2" x14ac:dyDescent="0.25">
      <c r="A29514">
        <v>10.687241</v>
      </c>
      <c r="B29514">
        <v>-92.121229999999997</v>
      </c>
    </row>
    <row r="29515" spans="1:2" x14ac:dyDescent="0.25">
      <c r="A29515">
        <v>10.687602999999999</v>
      </c>
      <c r="B29515">
        <v>-92.120802999999995</v>
      </c>
    </row>
    <row r="29516" spans="1:2" x14ac:dyDescent="0.25">
      <c r="A29516">
        <v>10.687965</v>
      </c>
      <c r="B29516">
        <v>-92.120303000000007</v>
      </c>
    </row>
    <row r="29517" spans="1:2" x14ac:dyDescent="0.25">
      <c r="A29517">
        <v>10.688326</v>
      </c>
      <c r="B29517">
        <v>-92.120344000000003</v>
      </c>
    </row>
    <row r="29518" spans="1:2" x14ac:dyDescent="0.25">
      <c r="A29518">
        <v>10.688688000000001</v>
      </c>
      <c r="B29518">
        <v>-92.119932000000006</v>
      </c>
    </row>
    <row r="29519" spans="1:2" x14ac:dyDescent="0.25">
      <c r="A29519">
        <v>10.68905</v>
      </c>
      <c r="B29519">
        <v>-92.120023000000003</v>
      </c>
    </row>
    <row r="29520" spans="1:2" x14ac:dyDescent="0.25">
      <c r="A29520">
        <v>10.689412000000001</v>
      </c>
      <c r="B29520">
        <v>-92.119409000000005</v>
      </c>
    </row>
    <row r="29521" spans="1:2" x14ac:dyDescent="0.25">
      <c r="A29521">
        <v>10.689774</v>
      </c>
      <c r="B29521">
        <v>-92.119327999999996</v>
      </c>
    </row>
    <row r="29522" spans="1:2" x14ac:dyDescent="0.25">
      <c r="A29522">
        <v>10.690135</v>
      </c>
      <c r="B29522">
        <v>-92.119517000000002</v>
      </c>
    </row>
    <row r="29523" spans="1:2" x14ac:dyDescent="0.25">
      <c r="A29523">
        <v>10.690497000000001</v>
      </c>
      <c r="B29523">
        <v>-92.119613999999999</v>
      </c>
    </row>
    <row r="29524" spans="1:2" x14ac:dyDescent="0.25">
      <c r="A29524">
        <v>10.690859</v>
      </c>
      <c r="B29524">
        <v>-92.119714000000002</v>
      </c>
    </row>
    <row r="29525" spans="1:2" x14ac:dyDescent="0.25">
      <c r="A29525">
        <v>10.691221000000001</v>
      </c>
      <c r="B29525">
        <v>-92.119686999999999</v>
      </c>
    </row>
    <row r="29526" spans="1:2" x14ac:dyDescent="0.25">
      <c r="A29526">
        <v>10.691583</v>
      </c>
      <c r="B29526">
        <v>-92.119343999999998</v>
      </c>
    </row>
    <row r="29527" spans="1:2" x14ac:dyDescent="0.25">
      <c r="A29527">
        <v>10.691943999999999</v>
      </c>
      <c r="B29527">
        <v>-92.118781999999996</v>
      </c>
    </row>
    <row r="29528" spans="1:2" x14ac:dyDescent="0.25">
      <c r="A29528">
        <v>10.692306</v>
      </c>
      <c r="B29528">
        <v>-92.118847000000002</v>
      </c>
    </row>
    <row r="29529" spans="1:2" x14ac:dyDescent="0.25">
      <c r="A29529">
        <v>10.692667999999999</v>
      </c>
      <c r="B29529">
        <v>-92.119133000000005</v>
      </c>
    </row>
    <row r="29530" spans="1:2" x14ac:dyDescent="0.25">
      <c r="A29530">
        <v>10.69303</v>
      </c>
      <c r="B29530">
        <v>-92.119265999999996</v>
      </c>
    </row>
    <row r="29531" spans="1:2" x14ac:dyDescent="0.25">
      <c r="A29531">
        <v>10.693391999999999</v>
      </c>
      <c r="B29531">
        <v>-92.119191000000001</v>
      </c>
    </row>
    <row r="29532" spans="1:2" x14ac:dyDescent="0.25">
      <c r="A29532">
        <v>10.693754</v>
      </c>
      <c r="B29532">
        <v>-92.119271999999995</v>
      </c>
    </row>
    <row r="29533" spans="1:2" x14ac:dyDescent="0.25">
      <c r="A29533">
        <v>10.694115</v>
      </c>
      <c r="B29533">
        <v>-92.119664</v>
      </c>
    </row>
    <row r="29534" spans="1:2" x14ac:dyDescent="0.25">
      <c r="A29534">
        <v>10.694476999999999</v>
      </c>
      <c r="B29534">
        <v>-92.120260999999999</v>
      </c>
    </row>
    <row r="29535" spans="1:2" x14ac:dyDescent="0.25">
      <c r="A29535">
        <v>10.694839</v>
      </c>
      <c r="B29535">
        <v>-92.120333000000002</v>
      </c>
    </row>
    <row r="29536" spans="1:2" x14ac:dyDescent="0.25">
      <c r="A29536">
        <v>10.695201000000001</v>
      </c>
      <c r="B29536">
        <v>-92.120420999999993</v>
      </c>
    </row>
    <row r="29537" spans="1:2" x14ac:dyDescent="0.25">
      <c r="A29537">
        <v>10.695563</v>
      </c>
      <c r="B29537">
        <v>-92.120610999999997</v>
      </c>
    </row>
    <row r="29538" spans="1:2" x14ac:dyDescent="0.25">
      <c r="A29538">
        <v>10.695924</v>
      </c>
      <c r="B29538">
        <v>-92.121182000000005</v>
      </c>
    </row>
    <row r="29539" spans="1:2" x14ac:dyDescent="0.25">
      <c r="A29539">
        <v>10.696286000000001</v>
      </c>
      <c r="B29539">
        <v>-92.121765999999994</v>
      </c>
    </row>
    <row r="29540" spans="1:2" x14ac:dyDescent="0.25">
      <c r="A29540">
        <v>10.696648</v>
      </c>
      <c r="B29540">
        <v>-92.121778000000006</v>
      </c>
    </row>
    <row r="29541" spans="1:2" x14ac:dyDescent="0.25">
      <c r="A29541">
        <v>10.697010000000001</v>
      </c>
      <c r="B29541">
        <v>-92.121752000000001</v>
      </c>
    </row>
    <row r="29542" spans="1:2" x14ac:dyDescent="0.25">
      <c r="A29542">
        <v>10.697372</v>
      </c>
      <c r="B29542">
        <v>-92.121920000000003</v>
      </c>
    </row>
    <row r="29543" spans="1:2" x14ac:dyDescent="0.25">
      <c r="A29543">
        <v>10.697732999999999</v>
      </c>
      <c r="B29543">
        <v>-92.121922999999995</v>
      </c>
    </row>
    <row r="29544" spans="1:2" x14ac:dyDescent="0.25">
      <c r="A29544">
        <v>10.698095</v>
      </c>
      <c r="B29544">
        <v>-92.121343999999993</v>
      </c>
    </row>
    <row r="29545" spans="1:2" x14ac:dyDescent="0.25">
      <c r="A29545">
        <v>10.698456999999999</v>
      </c>
      <c r="B29545">
        <v>-92.121245000000002</v>
      </c>
    </row>
    <row r="29546" spans="1:2" x14ac:dyDescent="0.25">
      <c r="A29546">
        <v>10.698819</v>
      </c>
      <c r="B29546">
        <v>-92.121105</v>
      </c>
    </row>
    <row r="29547" spans="1:2" x14ac:dyDescent="0.25">
      <c r="A29547">
        <v>10.699180999999999</v>
      </c>
      <c r="B29547">
        <v>-92.120772000000002</v>
      </c>
    </row>
    <row r="29548" spans="1:2" x14ac:dyDescent="0.25">
      <c r="A29548">
        <v>10.699541999999999</v>
      </c>
      <c r="B29548">
        <v>-92.120531999999997</v>
      </c>
    </row>
    <row r="29549" spans="1:2" x14ac:dyDescent="0.25">
      <c r="A29549">
        <v>10.699904</v>
      </c>
      <c r="B29549">
        <v>-92.120467000000005</v>
      </c>
    </row>
    <row r="29550" spans="1:2" x14ac:dyDescent="0.25">
      <c r="A29550">
        <v>10.700265999999999</v>
      </c>
      <c r="B29550">
        <v>-92.120346999999995</v>
      </c>
    </row>
    <row r="29551" spans="1:2" x14ac:dyDescent="0.25">
      <c r="A29551">
        <v>10.700628</v>
      </c>
      <c r="B29551">
        <v>-92.120153999999999</v>
      </c>
    </row>
    <row r="29552" spans="1:2" x14ac:dyDescent="0.25">
      <c r="A29552">
        <v>10.700989999999999</v>
      </c>
      <c r="B29552">
        <v>-92.119753000000003</v>
      </c>
    </row>
    <row r="29553" spans="1:2" x14ac:dyDescent="0.25">
      <c r="A29553">
        <v>10.701351000000001</v>
      </c>
      <c r="B29553">
        <v>-92.119578000000004</v>
      </c>
    </row>
    <row r="29554" spans="1:2" x14ac:dyDescent="0.25">
      <c r="A29554">
        <v>10.701713</v>
      </c>
      <c r="B29554">
        <v>-92.119795999999994</v>
      </c>
    </row>
    <row r="29555" spans="1:2" x14ac:dyDescent="0.25">
      <c r="A29555">
        <v>10.702075000000001</v>
      </c>
      <c r="B29555">
        <v>-92.119780000000006</v>
      </c>
    </row>
    <row r="29556" spans="1:2" x14ac:dyDescent="0.25">
      <c r="A29556">
        <v>10.702437</v>
      </c>
      <c r="B29556">
        <v>-92.119580999999997</v>
      </c>
    </row>
    <row r="29557" spans="1:2" x14ac:dyDescent="0.25">
      <c r="A29557">
        <v>10.702799000000001</v>
      </c>
      <c r="B29557">
        <v>-92.119681</v>
      </c>
    </row>
    <row r="29558" spans="1:2" x14ac:dyDescent="0.25">
      <c r="A29558">
        <v>10.70316</v>
      </c>
      <c r="B29558">
        <v>-92.119907999999995</v>
      </c>
    </row>
    <row r="29559" spans="1:2" x14ac:dyDescent="0.25">
      <c r="A29559">
        <v>10.703522</v>
      </c>
      <c r="B29559">
        <v>-92.119872999999998</v>
      </c>
    </row>
    <row r="29560" spans="1:2" x14ac:dyDescent="0.25">
      <c r="A29560">
        <v>10.703884</v>
      </c>
      <c r="B29560">
        <v>-92.119667000000007</v>
      </c>
    </row>
    <row r="29561" spans="1:2" x14ac:dyDescent="0.25">
      <c r="A29561">
        <v>10.704245999999999</v>
      </c>
      <c r="B29561">
        <v>-92.119579999999999</v>
      </c>
    </row>
    <row r="29562" spans="1:2" x14ac:dyDescent="0.25">
      <c r="A29562">
        <v>10.704608</v>
      </c>
      <c r="B29562">
        <v>-92.119454000000005</v>
      </c>
    </row>
    <row r="29563" spans="1:2" x14ac:dyDescent="0.25">
      <c r="A29563">
        <v>10.704969</v>
      </c>
      <c r="B29563">
        <v>-92.119079999999997</v>
      </c>
    </row>
    <row r="29564" spans="1:2" x14ac:dyDescent="0.25">
      <c r="A29564">
        <v>10.705330999999999</v>
      </c>
      <c r="B29564">
        <v>-92.118843999999996</v>
      </c>
    </row>
    <row r="29565" spans="1:2" x14ac:dyDescent="0.25">
      <c r="A29565">
        <v>10.705693</v>
      </c>
      <c r="B29565">
        <v>-92.118787999999995</v>
      </c>
    </row>
    <row r="29566" spans="1:2" x14ac:dyDescent="0.25">
      <c r="A29566">
        <v>10.706054999999999</v>
      </c>
      <c r="B29566">
        <v>-92.118995999999996</v>
      </c>
    </row>
    <row r="29567" spans="1:2" x14ac:dyDescent="0.25">
      <c r="A29567">
        <v>10.706417</v>
      </c>
      <c r="B29567">
        <v>-92.118909000000002</v>
      </c>
    </row>
    <row r="29568" spans="1:2" x14ac:dyDescent="0.25">
      <c r="A29568">
        <v>10.706778</v>
      </c>
      <c r="B29568">
        <v>-92.118650000000002</v>
      </c>
    </row>
    <row r="29569" spans="1:2" x14ac:dyDescent="0.25">
      <c r="A29569">
        <v>10.707140000000001</v>
      </c>
      <c r="B29569">
        <v>-92.118470000000002</v>
      </c>
    </row>
    <row r="29570" spans="1:2" x14ac:dyDescent="0.25">
      <c r="A29570">
        <v>10.707502</v>
      </c>
      <c r="B29570">
        <v>-92.118830000000003</v>
      </c>
    </row>
    <row r="29571" spans="1:2" x14ac:dyDescent="0.25">
      <c r="A29571">
        <v>10.707864000000001</v>
      </c>
      <c r="B29571">
        <v>-92.118219999999994</v>
      </c>
    </row>
    <row r="29572" spans="1:2" x14ac:dyDescent="0.25">
      <c r="A29572">
        <v>10.708226</v>
      </c>
      <c r="B29572">
        <v>-92.117566999999994</v>
      </c>
    </row>
    <row r="29573" spans="1:2" x14ac:dyDescent="0.25">
      <c r="A29573">
        <v>10.708587</v>
      </c>
      <c r="B29573">
        <v>-92.117411000000004</v>
      </c>
    </row>
    <row r="29574" spans="1:2" x14ac:dyDescent="0.25">
      <c r="A29574">
        <v>10.708949</v>
      </c>
      <c r="B29574">
        <v>-92.117304000000004</v>
      </c>
    </row>
    <row r="29575" spans="1:2" x14ac:dyDescent="0.25">
      <c r="A29575">
        <v>10.709311</v>
      </c>
      <c r="B29575">
        <v>-92.116506000000001</v>
      </c>
    </row>
    <row r="29576" spans="1:2" x14ac:dyDescent="0.25">
      <c r="A29576">
        <v>10.709673</v>
      </c>
      <c r="B29576">
        <v>-92.116341000000006</v>
      </c>
    </row>
    <row r="29577" spans="1:2" x14ac:dyDescent="0.25">
      <c r="A29577">
        <v>10.710035</v>
      </c>
      <c r="B29577">
        <v>-92.116653999999997</v>
      </c>
    </row>
    <row r="29578" spans="1:2" x14ac:dyDescent="0.25">
      <c r="A29578">
        <v>10.710395999999999</v>
      </c>
      <c r="B29578">
        <v>-92.116645000000005</v>
      </c>
    </row>
    <row r="29579" spans="1:2" x14ac:dyDescent="0.25">
      <c r="A29579">
        <v>10.710758</v>
      </c>
      <c r="B29579">
        <v>-92.117041</v>
      </c>
    </row>
    <row r="29580" spans="1:2" x14ac:dyDescent="0.25">
      <c r="A29580">
        <v>10.711119999999999</v>
      </c>
      <c r="B29580">
        <v>-92.117367999999999</v>
      </c>
    </row>
    <row r="29581" spans="1:2" x14ac:dyDescent="0.25">
      <c r="A29581">
        <v>10.711482</v>
      </c>
      <c r="B29581">
        <v>-92.117463999999998</v>
      </c>
    </row>
    <row r="29582" spans="1:2" x14ac:dyDescent="0.25">
      <c r="A29582">
        <v>10.711843999999999</v>
      </c>
      <c r="B29582">
        <v>-92.117425999999995</v>
      </c>
    </row>
    <row r="29583" spans="1:2" x14ac:dyDescent="0.25">
      <c r="A29583">
        <v>10.712205000000001</v>
      </c>
      <c r="B29583">
        <v>-92.116962999999998</v>
      </c>
    </row>
    <row r="29584" spans="1:2" x14ac:dyDescent="0.25">
      <c r="A29584">
        <v>10.712567</v>
      </c>
      <c r="B29584">
        <v>-92.116311999999994</v>
      </c>
    </row>
    <row r="29585" spans="1:2" x14ac:dyDescent="0.25">
      <c r="A29585">
        <v>10.712929000000001</v>
      </c>
      <c r="B29585">
        <v>-92.116044000000002</v>
      </c>
    </row>
    <row r="29586" spans="1:2" x14ac:dyDescent="0.25">
      <c r="A29586">
        <v>10.713291</v>
      </c>
      <c r="B29586">
        <v>-92.116234000000006</v>
      </c>
    </row>
    <row r="29587" spans="1:2" x14ac:dyDescent="0.25">
      <c r="A29587">
        <v>10.713653000000001</v>
      </c>
      <c r="B29587">
        <v>-92.116271999999995</v>
      </c>
    </row>
    <row r="29588" spans="1:2" x14ac:dyDescent="0.25">
      <c r="A29588">
        <v>10.714014000000001</v>
      </c>
      <c r="B29588">
        <v>-92.115882999999997</v>
      </c>
    </row>
    <row r="29589" spans="1:2" x14ac:dyDescent="0.25">
      <c r="A29589">
        <v>10.714376</v>
      </c>
      <c r="B29589">
        <v>-92.115684999999999</v>
      </c>
    </row>
    <row r="29590" spans="1:2" x14ac:dyDescent="0.25">
      <c r="A29590">
        <v>10.714738000000001</v>
      </c>
      <c r="B29590">
        <v>-92.115669999999994</v>
      </c>
    </row>
    <row r="29591" spans="1:2" x14ac:dyDescent="0.25">
      <c r="A29591">
        <v>10.7151</v>
      </c>
      <c r="B29591">
        <v>-92.115307000000001</v>
      </c>
    </row>
    <row r="29592" spans="1:2" x14ac:dyDescent="0.25">
      <c r="A29592">
        <v>10.715462</v>
      </c>
      <c r="B29592">
        <v>-92.114979000000005</v>
      </c>
    </row>
    <row r="29593" spans="1:2" x14ac:dyDescent="0.25">
      <c r="A29593">
        <v>10.715823</v>
      </c>
      <c r="B29593">
        <v>-92.115093999999999</v>
      </c>
    </row>
    <row r="29594" spans="1:2" x14ac:dyDescent="0.25">
      <c r="A29594">
        <v>10.716184999999999</v>
      </c>
      <c r="B29594">
        <v>-92.115100999999996</v>
      </c>
    </row>
    <row r="29595" spans="1:2" x14ac:dyDescent="0.25">
      <c r="A29595">
        <v>10.716547</v>
      </c>
      <c r="B29595">
        <v>-92.115183999999999</v>
      </c>
    </row>
    <row r="29596" spans="1:2" x14ac:dyDescent="0.25">
      <c r="A29596">
        <v>10.716908999999999</v>
      </c>
      <c r="B29596">
        <v>-92.115060999999997</v>
      </c>
    </row>
    <row r="29597" spans="1:2" x14ac:dyDescent="0.25">
      <c r="A29597">
        <v>10.717271</v>
      </c>
      <c r="B29597">
        <v>-92.114958999999999</v>
      </c>
    </row>
    <row r="29598" spans="1:2" x14ac:dyDescent="0.25">
      <c r="A29598">
        <v>10.717632</v>
      </c>
      <c r="B29598">
        <v>-92.114957000000004</v>
      </c>
    </row>
    <row r="29599" spans="1:2" x14ac:dyDescent="0.25">
      <c r="A29599">
        <v>10.717993999999999</v>
      </c>
      <c r="B29599">
        <v>-92.114891</v>
      </c>
    </row>
    <row r="29600" spans="1:2" x14ac:dyDescent="0.25">
      <c r="A29600">
        <v>10.718356</v>
      </c>
      <c r="B29600">
        <v>-92.114913000000001</v>
      </c>
    </row>
    <row r="29601" spans="1:2" x14ac:dyDescent="0.25">
      <c r="A29601">
        <v>10.718718000000001</v>
      </c>
      <c r="B29601">
        <v>-92.114782000000005</v>
      </c>
    </row>
    <row r="29602" spans="1:2" x14ac:dyDescent="0.25">
      <c r="A29602">
        <v>10.71908</v>
      </c>
      <c r="B29602">
        <v>-92.114468000000002</v>
      </c>
    </row>
    <row r="29603" spans="1:2" x14ac:dyDescent="0.25">
      <c r="A29603">
        <v>10.719441</v>
      </c>
      <c r="B29603">
        <v>-92.114258000000007</v>
      </c>
    </row>
    <row r="29604" spans="1:2" x14ac:dyDescent="0.25">
      <c r="A29604">
        <v>10.719803000000001</v>
      </c>
      <c r="B29604">
        <v>-92.114084000000005</v>
      </c>
    </row>
    <row r="29605" spans="1:2" x14ac:dyDescent="0.25">
      <c r="A29605">
        <v>10.720165</v>
      </c>
      <c r="B29605">
        <v>-92.113321999999997</v>
      </c>
    </row>
    <row r="29606" spans="1:2" x14ac:dyDescent="0.25">
      <c r="A29606">
        <v>10.720527000000001</v>
      </c>
      <c r="B29606">
        <v>-92.113304999999997</v>
      </c>
    </row>
    <row r="29607" spans="1:2" x14ac:dyDescent="0.25">
      <c r="A29607">
        <v>10.720889</v>
      </c>
      <c r="B29607">
        <v>-92.114311000000001</v>
      </c>
    </row>
    <row r="29608" spans="1:2" x14ac:dyDescent="0.25">
      <c r="A29608">
        <v>10.72125</v>
      </c>
      <c r="B29608">
        <v>-92.115486000000004</v>
      </c>
    </row>
    <row r="29609" spans="1:2" x14ac:dyDescent="0.25">
      <c r="A29609">
        <v>10.721612</v>
      </c>
      <c r="B29609">
        <v>-92.116426000000004</v>
      </c>
    </row>
    <row r="29610" spans="1:2" x14ac:dyDescent="0.25">
      <c r="A29610">
        <v>10.721973999999999</v>
      </c>
      <c r="B29610">
        <v>-92.116320000000002</v>
      </c>
    </row>
    <row r="29611" spans="1:2" x14ac:dyDescent="0.25">
      <c r="A29611">
        <v>10.722336</v>
      </c>
      <c r="B29611">
        <v>-92.116264000000001</v>
      </c>
    </row>
    <row r="29612" spans="1:2" x14ac:dyDescent="0.25">
      <c r="A29612">
        <v>10.722697999999999</v>
      </c>
      <c r="B29612">
        <v>-92.115893</v>
      </c>
    </row>
    <row r="29613" spans="1:2" x14ac:dyDescent="0.25">
      <c r="A29613">
        <v>10.723058999999999</v>
      </c>
      <c r="B29613">
        <v>-92.115537000000003</v>
      </c>
    </row>
    <row r="29614" spans="1:2" x14ac:dyDescent="0.25">
      <c r="A29614">
        <v>10.723421</v>
      </c>
      <c r="B29614">
        <v>-92.115663999999995</v>
      </c>
    </row>
    <row r="29615" spans="1:2" x14ac:dyDescent="0.25">
      <c r="A29615">
        <v>10.723782999999999</v>
      </c>
      <c r="B29615">
        <v>-92.115595999999996</v>
      </c>
    </row>
    <row r="29616" spans="1:2" x14ac:dyDescent="0.25">
      <c r="A29616">
        <v>10.724145</v>
      </c>
      <c r="B29616">
        <v>-92.115855999999994</v>
      </c>
    </row>
    <row r="29617" spans="1:2" x14ac:dyDescent="0.25">
      <c r="A29617">
        <v>10.724506999999999</v>
      </c>
      <c r="B29617">
        <v>-92.116628000000006</v>
      </c>
    </row>
    <row r="29618" spans="1:2" x14ac:dyDescent="0.25">
      <c r="A29618">
        <v>10.724868000000001</v>
      </c>
      <c r="B29618">
        <v>-92.116256000000007</v>
      </c>
    </row>
    <row r="29619" spans="1:2" x14ac:dyDescent="0.25">
      <c r="A29619">
        <v>10.72523</v>
      </c>
      <c r="B29619">
        <v>-92.115572</v>
      </c>
    </row>
    <row r="29620" spans="1:2" x14ac:dyDescent="0.25">
      <c r="A29620">
        <v>10.725592000000001</v>
      </c>
      <c r="B29620">
        <v>-92.114971999999995</v>
      </c>
    </row>
    <row r="29621" spans="1:2" x14ac:dyDescent="0.25">
      <c r="A29621">
        <v>10.725954</v>
      </c>
      <c r="B29621">
        <v>-92.114542999999998</v>
      </c>
    </row>
    <row r="29622" spans="1:2" x14ac:dyDescent="0.25">
      <c r="A29622">
        <v>10.726316000000001</v>
      </c>
      <c r="B29622">
        <v>-92.114473000000004</v>
      </c>
    </row>
    <row r="29623" spans="1:2" x14ac:dyDescent="0.25">
      <c r="A29623">
        <v>10.726677</v>
      </c>
      <c r="B29623">
        <v>-92.114479000000003</v>
      </c>
    </row>
    <row r="29624" spans="1:2" x14ac:dyDescent="0.25">
      <c r="A29624">
        <v>10.727039</v>
      </c>
      <c r="B29624">
        <v>-92.115050999999994</v>
      </c>
    </row>
    <row r="29625" spans="1:2" x14ac:dyDescent="0.25">
      <c r="A29625">
        <v>10.727401</v>
      </c>
      <c r="B29625">
        <v>-92.116276999999997</v>
      </c>
    </row>
    <row r="29626" spans="1:2" x14ac:dyDescent="0.25">
      <c r="A29626">
        <v>10.727762999999999</v>
      </c>
      <c r="B29626">
        <v>-92.117609000000002</v>
      </c>
    </row>
    <row r="29627" spans="1:2" x14ac:dyDescent="0.25">
      <c r="A29627">
        <v>10.728125</v>
      </c>
      <c r="B29627">
        <v>-92.117856000000003</v>
      </c>
    </row>
    <row r="29628" spans="1:2" x14ac:dyDescent="0.25">
      <c r="A29628">
        <v>10.728486</v>
      </c>
      <c r="B29628">
        <v>-92.117760000000004</v>
      </c>
    </row>
    <row r="29629" spans="1:2" x14ac:dyDescent="0.25">
      <c r="A29629">
        <v>10.728847999999999</v>
      </c>
      <c r="B29629">
        <v>-92.117756</v>
      </c>
    </row>
    <row r="29630" spans="1:2" x14ac:dyDescent="0.25">
      <c r="A29630">
        <v>10.72921</v>
      </c>
      <c r="B29630">
        <v>-92.117654000000002</v>
      </c>
    </row>
    <row r="29631" spans="1:2" x14ac:dyDescent="0.25">
      <c r="A29631">
        <v>10.729571999999999</v>
      </c>
      <c r="B29631">
        <v>-92.117576999999997</v>
      </c>
    </row>
    <row r="29632" spans="1:2" x14ac:dyDescent="0.25">
      <c r="A29632">
        <v>10.729934</v>
      </c>
      <c r="B29632">
        <v>-92.117349000000004</v>
      </c>
    </row>
    <row r="29633" spans="1:2" x14ac:dyDescent="0.25">
      <c r="A29633">
        <v>10.730295</v>
      </c>
      <c r="B29633">
        <v>-92.117852999999997</v>
      </c>
    </row>
    <row r="29634" spans="1:2" x14ac:dyDescent="0.25">
      <c r="A29634">
        <v>10.730657000000001</v>
      </c>
      <c r="B29634">
        <v>-92.118718999999999</v>
      </c>
    </row>
    <row r="29635" spans="1:2" x14ac:dyDescent="0.25">
      <c r="A29635">
        <v>10.731019</v>
      </c>
      <c r="B29635">
        <v>-92.119280000000003</v>
      </c>
    </row>
    <row r="29636" spans="1:2" x14ac:dyDescent="0.25">
      <c r="A29636">
        <v>10.731381000000001</v>
      </c>
      <c r="B29636">
        <v>-92.119467999999998</v>
      </c>
    </row>
    <row r="29637" spans="1:2" x14ac:dyDescent="0.25">
      <c r="A29637">
        <v>10.731743</v>
      </c>
      <c r="B29637">
        <v>-92.119151000000002</v>
      </c>
    </row>
    <row r="29638" spans="1:2" x14ac:dyDescent="0.25">
      <c r="A29638">
        <v>10.732104</v>
      </c>
      <c r="B29638">
        <v>-92.119073999999998</v>
      </c>
    </row>
    <row r="29639" spans="1:2" x14ac:dyDescent="0.25">
      <c r="A29639">
        <v>10.732466000000001</v>
      </c>
      <c r="B29639">
        <v>-92.11909</v>
      </c>
    </row>
    <row r="29640" spans="1:2" x14ac:dyDescent="0.25">
      <c r="A29640">
        <v>10.732828</v>
      </c>
      <c r="B29640">
        <v>-92.118795000000006</v>
      </c>
    </row>
    <row r="29641" spans="1:2" x14ac:dyDescent="0.25">
      <c r="A29641">
        <v>10.73319</v>
      </c>
      <c r="B29641">
        <v>-92.118319999999997</v>
      </c>
    </row>
    <row r="29642" spans="1:2" x14ac:dyDescent="0.25">
      <c r="A29642">
        <v>10.733552</v>
      </c>
      <c r="B29642">
        <v>-92.118397000000002</v>
      </c>
    </row>
    <row r="29643" spans="1:2" x14ac:dyDescent="0.25">
      <c r="A29643">
        <v>10.733912999999999</v>
      </c>
      <c r="B29643">
        <v>-92.118333000000007</v>
      </c>
    </row>
    <row r="29644" spans="1:2" x14ac:dyDescent="0.25">
      <c r="A29644">
        <v>10.734275</v>
      </c>
      <c r="B29644">
        <v>-92.118274</v>
      </c>
    </row>
    <row r="29645" spans="1:2" x14ac:dyDescent="0.25">
      <c r="A29645">
        <v>10.734636999999999</v>
      </c>
      <c r="B29645">
        <v>-92.118100999999996</v>
      </c>
    </row>
    <row r="29646" spans="1:2" x14ac:dyDescent="0.25">
      <c r="A29646">
        <v>10.734999</v>
      </c>
      <c r="B29646">
        <v>-92.118611999999999</v>
      </c>
    </row>
    <row r="29647" spans="1:2" x14ac:dyDescent="0.25">
      <c r="A29647">
        <v>10.735360999999999</v>
      </c>
      <c r="B29647">
        <v>-92.118610000000004</v>
      </c>
    </row>
    <row r="29648" spans="1:2" x14ac:dyDescent="0.25">
      <c r="A29648">
        <v>10.735722000000001</v>
      </c>
      <c r="B29648">
        <v>-92.118262000000001</v>
      </c>
    </row>
    <row r="29649" spans="1:2" x14ac:dyDescent="0.25">
      <c r="A29649">
        <v>10.736084</v>
      </c>
      <c r="B29649">
        <v>-92.118212</v>
      </c>
    </row>
    <row r="29650" spans="1:2" x14ac:dyDescent="0.25">
      <c r="A29650">
        <v>10.736446000000001</v>
      </c>
      <c r="B29650">
        <v>-92.118150999999997</v>
      </c>
    </row>
    <row r="29651" spans="1:2" x14ac:dyDescent="0.25">
      <c r="A29651">
        <v>10.736808</v>
      </c>
      <c r="B29651">
        <v>-92.118089999999995</v>
      </c>
    </row>
    <row r="29652" spans="1:2" x14ac:dyDescent="0.25">
      <c r="A29652">
        <v>10.737170000000001</v>
      </c>
      <c r="B29652">
        <v>-92.118054999999998</v>
      </c>
    </row>
    <row r="29653" spans="1:2" x14ac:dyDescent="0.25">
      <c r="A29653">
        <v>10.737531000000001</v>
      </c>
      <c r="B29653">
        <v>-92.117948999999996</v>
      </c>
    </row>
    <row r="29654" spans="1:2" x14ac:dyDescent="0.25">
      <c r="A29654">
        <v>10.737893</v>
      </c>
      <c r="B29654">
        <v>-92.118101999999993</v>
      </c>
    </row>
    <row r="29655" spans="1:2" x14ac:dyDescent="0.25">
      <c r="A29655">
        <v>10.738255000000001</v>
      </c>
      <c r="B29655">
        <v>-92.118029000000007</v>
      </c>
    </row>
    <row r="29656" spans="1:2" x14ac:dyDescent="0.25">
      <c r="A29656">
        <v>10.738617</v>
      </c>
      <c r="B29656">
        <v>-92.118226000000007</v>
      </c>
    </row>
    <row r="29657" spans="1:2" x14ac:dyDescent="0.25">
      <c r="A29657">
        <v>10.738979</v>
      </c>
      <c r="B29657">
        <v>-92.118705000000006</v>
      </c>
    </row>
    <row r="29658" spans="1:2" x14ac:dyDescent="0.25">
      <c r="A29658">
        <v>10.73934</v>
      </c>
      <c r="B29658">
        <v>-92.118686999999994</v>
      </c>
    </row>
    <row r="29659" spans="1:2" x14ac:dyDescent="0.25">
      <c r="A29659">
        <v>10.739701999999999</v>
      </c>
      <c r="B29659">
        <v>-92.118683000000004</v>
      </c>
    </row>
    <row r="29660" spans="1:2" x14ac:dyDescent="0.25">
      <c r="A29660">
        <v>10.740064</v>
      </c>
      <c r="B29660">
        <v>-92.118555000000001</v>
      </c>
    </row>
    <row r="29661" spans="1:2" x14ac:dyDescent="0.25">
      <c r="A29661">
        <v>10.740425999999999</v>
      </c>
      <c r="B29661">
        <v>-92.117962000000006</v>
      </c>
    </row>
    <row r="29662" spans="1:2" x14ac:dyDescent="0.25">
      <c r="A29662">
        <v>10.740788</v>
      </c>
      <c r="B29662">
        <v>-92.117535000000004</v>
      </c>
    </row>
    <row r="29663" spans="1:2" x14ac:dyDescent="0.25">
      <c r="A29663">
        <v>10.741149</v>
      </c>
      <c r="B29663">
        <v>-92.117583999999994</v>
      </c>
    </row>
    <row r="29664" spans="1:2" x14ac:dyDescent="0.25">
      <c r="A29664">
        <v>10.741510999999999</v>
      </c>
      <c r="B29664">
        <v>-92.116972000000004</v>
      </c>
    </row>
    <row r="29665" spans="1:2" x14ac:dyDescent="0.25">
      <c r="A29665">
        <v>10.741873</v>
      </c>
      <c r="B29665">
        <v>-92.116693999999995</v>
      </c>
    </row>
    <row r="29666" spans="1:2" x14ac:dyDescent="0.25">
      <c r="A29666">
        <v>10.742235000000001</v>
      </c>
      <c r="B29666">
        <v>-92.117322000000001</v>
      </c>
    </row>
    <row r="29667" spans="1:2" x14ac:dyDescent="0.25">
      <c r="A29667">
        <v>10.742597</v>
      </c>
      <c r="B29667">
        <v>-92.117598999999998</v>
      </c>
    </row>
    <row r="29668" spans="1:2" x14ac:dyDescent="0.25">
      <c r="A29668">
        <v>10.742958</v>
      </c>
      <c r="B29668">
        <v>-92.117637000000002</v>
      </c>
    </row>
    <row r="29669" spans="1:2" x14ac:dyDescent="0.25">
      <c r="A29669">
        <v>10.743320000000001</v>
      </c>
      <c r="B29669">
        <v>-92.117615000000001</v>
      </c>
    </row>
    <row r="29670" spans="1:2" x14ac:dyDescent="0.25">
      <c r="A29670">
        <v>10.743682</v>
      </c>
      <c r="B29670">
        <v>-92.117637999999999</v>
      </c>
    </row>
    <row r="29671" spans="1:2" x14ac:dyDescent="0.25">
      <c r="A29671">
        <v>10.744044000000001</v>
      </c>
      <c r="B29671">
        <v>-92.117957000000004</v>
      </c>
    </row>
    <row r="29672" spans="1:2" x14ac:dyDescent="0.25">
      <c r="A29672">
        <v>10.744406</v>
      </c>
      <c r="B29672">
        <v>-92.118409999999997</v>
      </c>
    </row>
    <row r="29673" spans="1:2" x14ac:dyDescent="0.25">
      <c r="A29673">
        <v>10.744767</v>
      </c>
      <c r="B29673">
        <v>-92.118436000000003</v>
      </c>
    </row>
    <row r="29674" spans="1:2" x14ac:dyDescent="0.25">
      <c r="A29674">
        <v>10.745129</v>
      </c>
      <c r="B29674">
        <v>-92.118052000000006</v>
      </c>
    </row>
    <row r="29675" spans="1:2" x14ac:dyDescent="0.25">
      <c r="A29675">
        <v>10.745490999999999</v>
      </c>
      <c r="B29675">
        <v>-92.117714000000007</v>
      </c>
    </row>
    <row r="29676" spans="1:2" x14ac:dyDescent="0.25">
      <c r="A29676">
        <v>10.745853</v>
      </c>
      <c r="B29676">
        <v>-92.117724999999993</v>
      </c>
    </row>
    <row r="29677" spans="1:2" x14ac:dyDescent="0.25">
      <c r="A29677">
        <v>10.746214999999999</v>
      </c>
      <c r="B29677">
        <v>-92.117571999999996</v>
      </c>
    </row>
    <row r="29678" spans="1:2" x14ac:dyDescent="0.25">
      <c r="A29678">
        <v>10.746575999999999</v>
      </c>
      <c r="B29678">
        <v>-92.117580000000004</v>
      </c>
    </row>
    <row r="29679" spans="1:2" x14ac:dyDescent="0.25">
      <c r="A29679">
        <v>10.746938</v>
      </c>
      <c r="B29679">
        <v>-92.117507000000003</v>
      </c>
    </row>
    <row r="29680" spans="1:2" x14ac:dyDescent="0.25">
      <c r="A29680">
        <v>10.747299999999999</v>
      </c>
      <c r="B29680">
        <v>-92.117873000000003</v>
      </c>
    </row>
    <row r="29681" spans="1:2" x14ac:dyDescent="0.25">
      <c r="A29681">
        <v>10.747662</v>
      </c>
      <c r="B29681">
        <v>-92.118092000000004</v>
      </c>
    </row>
    <row r="29682" spans="1:2" x14ac:dyDescent="0.25">
      <c r="A29682">
        <v>10.748023999999999</v>
      </c>
      <c r="B29682">
        <v>-92.118088</v>
      </c>
    </row>
    <row r="29683" spans="1:2" x14ac:dyDescent="0.25">
      <c r="A29683">
        <v>10.748385000000001</v>
      </c>
      <c r="B29683">
        <v>-92.118167999999997</v>
      </c>
    </row>
    <row r="29684" spans="1:2" x14ac:dyDescent="0.25">
      <c r="A29684">
        <v>10.748747</v>
      </c>
      <c r="B29684">
        <v>-92.117999999999995</v>
      </c>
    </row>
    <row r="29685" spans="1:2" x14ac:dyDescent="0.25">
      <c r="A29685">
        <v>10.749109000000001</v>
      </c>
      <c r="B29685">
        <v>-92.118273000000002</v>
      </c>
    </row>
    <row r="29686" spans="1:2" x14ac:dyDescent="0.25">
      <c r="A29686">
        <v>10.749471</v>
      </c>
      <c r="B29686">
        <v>-92.118071999999998</v>
      </c>
    </row>
    <row r="29687" spans="1:2" x14ac:dyDescent="0.25">
      <c r="A29687">
        <v>10.749833000000001</v>
      </c>
      <c r="B29687">
        <v>-92.117703000000006</v>
      </c>
    </row>
    <row r="29688" spans="1:2" x14ac:dyDescent="0.25">
      <c r="A29688">
        <v>10.750194</v>
      </c>
      <c r="B29688">
        <v>-92.117694</v>
      </c>
    </row>
    <row r="29689" spans="1:2" x14ac:dyDescent="0.25">
      <c r="A29689">
        <v>10.750556</v>
      </c>
      <c r="B29689">
        <v>-92.118037999999999</v>
      </c>
    </row>
    <row r="29690" spans="1:2" x14ac:dyDescent="0.25">
      <c r="A29690">
        <v>10.750918</v>
      </c>
      <c r="B29690">
        <v>-92.118903000000003</v>
      </c>
    </row>
    <row r="29691" spans="1:2" x14ac:dyDescent="0.25">
      <c r="A29691">
        <v>10.75128</v>
      </c>
      <c r="B29691">
        <v>-92.119281999999998</v>
      </c>
    </row>
    <row r="29692" spans="1:2" x14ac:dyDescent="0.25">
      <c r="A29692">
        <v>10.751642</v>
      </c>
      <c r="B29692">
        <v>-92.119057999999995</v>
      </c>
    </row>
    <row r="29693" spans="1:2" x14ac:dyDescent="0.25">
      <c r="A29693">
        <v>10.752003</v>
      </c>
      <c r="B29693">
        <v>-92.119123999999999</v>
      </c>
    </row>
    <row r="29694" spans="1:2" x14ac:dyDescent="0.25">
      <c r="A29694">
        <v>10.752364999999999</v>
      </c>
      <c r="B29694">
        <v>-92.119456</v>
      </c>
    </row>
    <row r="29695" spans="1:2" x14ac:dyDescent="0.25">
      <c r="A29695">
        <v>10.752727</v>
      </c>
      <c r="B29695">
        <v>-92.119628000000006</v>
      </c>
    </row>
    <row r="29696" spans="1:2" x14ac:dyDescent="0.25">
      <c r="A29696">
        <v>10.753088999999999</v>
      </c>
      <c r="B29696">
        <v>-92.119478000000001</v>
      </c>
    </row>
    <row r="29697" spans="1:2" x14ac:dyDescent="0.25">
      <c r="A29697">
        <v>10.753451</v>
      </c>
      <c r="B29697">
        <v>-92.119754</v>
      </c>
    </row>
    <row r="29698" spans="1:2" x14ac:dyDescent="0.25">
      <c r="A29698">
        <v>10.753812</v>
      </c>
      <c r="B29698">
        <v>-92.120005000000006</v>
      </c>
    </row>
    <row r="29699" spans="1:2" x14ac:dyDescent="0.25">
      <c r="A29699">
        <v>10.754174000000001</v>
      </c>
      <c r="B29699">
        <v>-92.120067000000006</v>
      </c>
    </row>
    <row r="29700" spans="1:2" x14ac:dyDescent="0.25">
      <c r="A29700">
        <v>10.754536</v>
      </c>
      <c r="B29700">
        <v>-92.120023000000003</v>
      </c>
    </row>
    <row r="29701" spans="1:2" x14ac:dyDescent="0.25">
      <c r="A29701">
        <v>10.754898000000001</v>
      </c>
      <c r="B29701">
        <v>-92.120132999999996</v>
      </c>
    </row>
    <row r="29702" spans="1:2" x14ac:dyDescent="0.25">
      <c r="A29702">
        <v>10.75526</v>
      </c>
      <c r="B29702">
        <v>-92.120295999999996</v>
      </c>
    </row>
    <row r="29703" spans="1:2" x14ac:dyDescent="0.25">
      <c r="A29703">
        <v>10.755621</v>
      </c>
      <c r="B29703">
        <v>-92.120350000000002</v>
      </c>
    </row>
    <row r="29704" spans="1:2" x14ac:dyDescent="0.25">
      <c r="A29704">
        <v>10.755983000000001</v>
      </c>
      <c r="B29704">
        <v>-92.120262999999994</v>
      </c>
    </row>
    <row r="29705" spans="1:2" x14ac:dyDescent="0.25">
      <c r="A29705">
        <v>10.756345</v>
      </c>
      <c r="B29705">
        <v>-92.120163000000005</v>
      </c>
    </row>
    <row r="29706" spans="1:2" x14ac:dyDescent="0.25">
      <c r="A29706">
        <v>10.756707</v>
      </c>
      <c r="B29706">
        <v>-92.120024000000001</v>
      </c>
    </row>
    <row r="29707" spans="1:2" x14ac:dyDescent="0.25">
      <c r="A29707">
        <v>10.757069</v>
      </c>
      <c r="B29707">
        <v>-92.120056000000005</v>
      </c>
    </row>
    <row r="29708" spans="1:2" x14ac:dyDescent="0.25">
      <c r="A29708">
        <v>10.757429999999999</v>
      </c>
      <c r="B29708">
        <v>-92.120220000000003</v>
      </c>
    </row>
    <row r="29709" spans="1:2" x14ac:dyDescent="0.25">
      <c r="A29709">
        <v>10.757792</v>
      </c>
      <c r="B29709">
        <v>-92.120245999999995</v>
      </c>
    </row>
    <row r="29710" spans="1:2" x14ac:dyDescent="0.25">
      <c r="A29710">
        <v>10.758153999999999</v>
      </c>
      <c r="B29710">
        <v>-92.120285999999993</v>
      </c>
    </row>
    <row r="29711" spans="1:2" x14ac:dyDescent="0.25">
      <c r="A29711">
        <v>10.758516</v>
      </c>
      <c r="B29711">
        <v>-92.120626999999999</v>
      </c>
    </row>
    <row r="29712" spans="1:2" x14ac:dyDescent="0.25">
      <c r="A29712">
        <v>10.758877999999999</v>
      </c>
      <c r="B29712">
        <v>-92.120918000000003</v>
      </c>
    </row>
    <row r="29713" spans="1:2" x14ac:dyDescent="0.25">
      <c r="A29713">
        <v>10.759239000000001</v>
      </c>
      <c r="B29713">
        <v>-92.120943999999994</v>
      </c>
    </row>
    <row r="29714" spans="1:2" x14ac:dyDescent="0.25">
      <c r="A29714">
        <v>10.759601</v>
      </c>
      <c r="B29714">
        <v>-92.121022999999994</v>
      </c>
    </row>
    <row r="29715" spans="1:2" x14ac:dyDescent="0.25">
      <c r="A29715">
        <v>10.759963000000001</v>
      </c>
      <c r="B29715">
        <v>-92.121086000000005</v>
      </c>
    </row>
    <row r="29716" spans="1:2" x14ac:dyDescent="0.25">
      <c r="A29716">
        <v>10.760325</v>
      </c>
      <c r="B29716">
        <v>-92.121195999999998</v>
      </c>
    </row>
    <row r="29717" spans="1:2" x14ac:dyDescent="0.25">
      <c r="A29717">
        <v>10.760687000000001</v>
      </c>
      <c r="B29717">
        <v>-92.121438999999995</v>
      </c>
    </row>
    <row r="29718" spans="1:2" x14ac:dyDescent="0.25">
      <c r="A29718">
        <v>10.761048000000001</v>
      </c>
      <c r="B29718">
        <v>-92.121381</v>
      </c>
    </row>
    <row r="29719" spans="1:2" x14ac:dyDescent="0.25">
      <c r="A29719">
        <v>10.76141</v>
      </c>
      <c r="B29719">
        <v>-92.121373000000006</v>
      </c>
    </row>
    <row r="29720" spans="1:2" x14ac:dyDescent="0.25">
      <c r="A29720">
        <v>10.761772000000001</v>
      </c>
      <c r="B29720">
        <v>-92.121561</v>
      </c>
    </row>
    <row r="29721" spans="1:2" x14ac:dyDescent="0.25">
      <c r="A29721">
        <v>10.762134</v>
      </c>
      <c r="B29721">
        <v>-92.121972</v>
      </c>
    </row>
    <row r="29722" spans="1:2" x14ac:dyDescent="0.25">
      <c r="A29722">
        <v>10.762496000000001</v>
      </c>
      <c r="B29722">
        <v>-92.122039000000001</v>
      </c>
    </row>
    <row r="29723" spans="1:2" x14ac:dyDescent="0.25">
      <c r="A29723">
        <v>10.762858</v>
      </c>
      <c r="B29723">
        <v>-92.121986000000007</v>
      </c>
    </row>
    <row r="29724" spans="1:2" x14ac:dyDescent="0.25">
      <c r="A29724">
        <v>10.763218999999999</v>
      </c>
      <c r="B29724">
        <v>-92.122203999999996</v>
      </c>
    </row>
    <row r="29725" spans="1:2" x14ac:dyDescent="0.25">
      <c r="A29725">
        <v>10.763581</v>
      </c>
      <c r="B29725">
        <v>-92.122371000000001</v>
      </c>
    </row>
    <row r="29726" spans="1:2" x14ac:dyDescent="0.25">
      <c r="A29726">
        <v>10.763942999999999</v>
      </c>
      <c r="B29726">
        <v>-92.122304999999997</v>
      </c>
    </row>
    <row r="29727" spans="1:2" x14ac:dyDescent="0.25">
      <c r="A29727">
        <v>10.764305</v>
      </c>
      <c r="B29727">
        <v>-92.121881000000002</v>
      </c>
    </row>
    <row r="29728" spans="1:2" x14ac:dyDescent="0.25">
      <c r="A29728">
        <v>10.764666999999999</v>
      </c>
      <c r="B29728">
        <v>-92.121876999999998</v>
      </c>
    </row>
    <row r="29729" spans="1:2" x14ac:dyDescent="0.25">
      <c r="A29729">
        <v>10.765027999999999</v>
      </c>
      <c r="B29729">
        <v>-92.122</v>
      </c>
    </row>
    <row r="29730" spans="1:2" x14ac:dyDescent="0.25">
      <c r="A29730">
        <v>10.76539</v>
      </c>
      <c r="B29730">
        <v>-92.123035999999999</v>
      </c>
    </row>
    <row r="29731" spans="1:2" x14ac:dyDescent="0.25">
      <c r="A29731">
        <v>10.765752000000001</v>
      </c>
      <c r="B29731">
        <v>-92.123521999999994</v>
      </c>
    </row>
    <row r="29732" spans="1:2" x14ac:dyDescent="0.25">
      <c r="A29732">
        <v>10.766114</v>
      </c>
      <c r="B29732">
        <v>-92.123534000000006</v>
      </c>
    </row>
    <row r="29733" spans="1:2" x14ac:dyDescent="0.25">
      <c r="A29733">
        <v>10.766476000000001</v>
      </c>
      <c r="B29733">
        <v>-92.124217999999999</v>
      </c>
    </row>
    <row r="29734" spans="1:2" x14ac:dyDescent="0.25">
      <c r="A29734">
        <v>10.766837000000001</v>
      </c>
      <c r="B29734">
        <v>-92.125454000000005</v>
      </c>
    </row>
    <row r="29735" spans="1:2" x14ac:dyDescent="0.25">
      <c r="A29735">
        <v>10.767199</v>
      </c>
      <c r="B29735">
        <v>-92.126839000000004</v>
      </c>
    </row>
    <row r="29736" spans="1:2" x14ac:dyDescent="0.25">
      <c r="A29736">
        <v>10.767561000000001</v>
      </c>
      <c r="B29736">
        <v>-92.127055999999996</v>
      </c>
    </row>
    <row r="29737" spans="1:2" x14ac:dyDescent="0.25">
      <c r="A29737">
        <v>10.767923</v>
      </c>
      <c r="B29737">
        <v>-92.127039999999994</v>
      </c>
    </row>
    <row r="29738" spans="1:2" x14ac:dyDescent="0.25">
      <c r="A29738">
        <v>10.768285000000001</v>
      </c>
      <c r="B29738">
        <v>-92.127106999999995</v>
      </c>
    </row>
    <row r="29739" spans="1:2" x14ac:dyDescent="0.25">
      <c r="A29739">
        <v>10.768646</v>
      </c>
      <c r="B29739">
        <v>-92.127202999999994</v>
      </c>
    </row>
    <row r="29740" spans="1:2" x14ac:dyDescent="0.25">
      <c r="A29740">
        <v>10.769007999999999</v>
      </c>
      <c r="B29740">
        <v>-92.127157999999994</v>
      </c>
    </row>
    <row r="29741" spans="1:2" x14ac:dyDescent="0.25">
      <c r="A29741">
        <v>10.76937</v>
      </c>
      <c r="B29741">
        <v>-92.127072999999996</v>
      </c>
    </row>
    <row r="29742" spans="1:2" x14ac:dyDescent="0.25">
      <c r="A29742">
        <v>10.769731999999999</v>
      </c>
      <c r="B29742">
        <v>-92.127127000000002</v>
      </c>
    </row>
    <row r="29743" spans="1:2" x14ac:dyDescent="0.25">
      <c r="A29743">
        <v>10.770094</v>
      </c>
      <c r="B29743">
        <v>-92.127110999999999</v>
      </c>
    </row>
    <row r="29744" spans="1:2" x14ac:dyDescent="0.25">
      <c r="A29744">
        <v>10.770455</v>
      </c>
      <c r="B29744">
        <v>-92.127414000000002</v>
      </c>
    </row>
    <row r="29745" spans="1:2" x14ac:dyDescent="0.25">
      <c r="A29745">
        <v>10.770816999999999</v>
      </c>
      <c r="B29745">
        <v>-92.127377999999993</v>
      </c>
    </row>
    <row r="29746" spans="1:2" x14ac:dyDescent="0.25">
      <c r="A29746">
        <v>10.771179</v>
      </c>
      <c r="B29746">
        <v>-92.127448999999999</v>
      </c>
    </row>
    <row r="29747" spans="1:2" x14ac:dyDescent="0.25">
      <c r="A29747">
        <v>10.771540999999999</v>
      </c>
      <c r="B29747">
        <v>-92.127533</v>
      </c>
    </row>
    <row r="29748" spans="1:2" x14ac:dyDescent="0.25">
      <c r="A29748">
        <v>10.771903</v>
      </c>
      <c r="B29748">
        <v>-92.127775999999997</v>
      </c>
    </row>
    <row r="29749" spans="1:2" x14ac:dyDescent="0.25">
      <c r="A29749">
        <v>10.772264</v>
      </c>
      <c r="B29749">
        <v>-92.128129999999999</v>
      </c>
    </row>
    <row r="29750" spans="1:2" x14ac:dyDescent="0.25">
      <c r="A29750">
        <v>10.772626000000001</v>
      </c>
      <c r="B29750">
        <v>-92.128438000000003</v>
      </c>
    </row>
    <row r="29751" spans="1:2" x14ac:dyDescent="0.25">
      <c r="A29751">
        <v>10.772988</v>
      </c>
      <c r="B29751">
        <v>-92.128754000000001</v>
      </c>
    </row>
    <row r="29752" spans="1:2" x14ac:dyDescent="0.25">
      <c r="A29752">
        <v>10.773350000000001</v>
      </c>
      <c r="B29752">
        <v>-92.128524999999996</v>
      </c>
    </row>
    <row r="29753" spans="1:2" x14ac:dyDescent="0.25">
      <c r="A29753">
        <v>10.773712</v>
      </c>
      <c r="B29753">
        <v>-92.128489999999999</v>
      </c>
    </row>
    <row r="29754" spans="1:2" x14ac:dyDescent="0.25">
      <c r="A29754">
        <v>10.774073</v>
      </c>
      <c r="B29754">
        <v>-92.129084000000006</v>
      </c>
    </row>
    <row r="29755" spans="1:2" x14ac:dyDescent="0.25">
      <c r="A29755">
        <v>10.774435</v>
      </c>
      <c r="B29755">
        <v>-92.130872999999994</v>
      </c>
    </row>
    <row r="29756" spans="1:2" x14ac:dyDescent="0.25">
      <c r="A29756">
        <v>10.774797</v>
      </c>
      <c r="B29756">
        <v>-92.131817999999996</v>
      </c>
    </row>
    <row r="29757" spans="1:2" x14ac:dyDescent="0.25">
      <c r="A29757">
        <v>10.775159</v>
      </c>
      <c r="B29757">
        <v>-92.132091000000003</v>
      </c>
    </row>
    <row r="29758" spans="1:2" x14ac:dyDescent="0.25">
      <c r="A29758">
        <v>10.775520999999999</v>
      </c>
      <c r="B29758">
        <v>-92.132401000000002</v>
      </c>
    </row>
    <row r="29759" spans="1:2" x14ac:dyDescent="0.25">
      <c r="A29759">
        <v>10.775881999999999</v>
      </c>
      <c r="B29759">
        <v>-92.132689999999997</v>
      </c>
    </row>
    <row r="29760" spans="1:2" x14ac:dyDescent="0.25">
      <c r="A29760">
        <v>10.776244</v>
      </c>
      <c r="B29760">
        <v>-92.132569000000004</v>
      </c>
    </row>
    <row r="29761" spans="1:2" x14ac:dyDescent="0.25">
      <c r="A29761">
        <v>10.776605999999999</v>
      </c>
      <c r="B29761">
        <v>-92.132861000000005</v>
      </c>
    </row>
    <row r="29762" spans="1:2" x14ac:dyDescent="0.25">
      <c r="A29762">
        <v>10.776968</v>
      </c>
      <c r="B29762">
        <v>-92.133075000000005</v>
      </c>
    </row>
    <row r="29763" spans="1:2" x14ac:dyDescent="0.25">
      <c r="A29763">
        <v>10.777329999999999</v>
      </c>
      <c r="B29763">
        <v>-92.132997000000003</v>
      </c>
    </row>
    <row r="29764" spans="1:2" x14ac:dyDescent="0.25">
      <c r="A29764">
        <v>10.777691000000001</v>
      </c>
      <c r="B29764">
        <v>-92.133426</v>
      </c>
    </row>
    <row r="29765" spans="1:2" x14ac:dyDescent="0.25">
      <c r="A29765">
        <v>10.778053</v>
      </c>
      <c r="B29765">
        <v>-92.133606999999998</v>
      </c>
    </row>
    <row r="29766" spans="1:2" x14ac:dyDescent="0.25">
      <c r="A29766">
        <v>10.778415000000001</v>
      </c>
      <c r="B29766">
        <v>-92.133480000000006</v>
      </c>
    </row>
    <row r="29767" spans="1:2" x14ac:dyDescent="0.25">
      <c r="A29767">
        <v>10.778777</v>
      </c>
      <c r="B29767">
        <v>-92.133674999999997</v>
      </c>
    </row>
    <row r="29768" spans="1:2" x14ac:dyDescent="0.25">
      <c r="A29768">
        <v>10.779139000000001</v>
      </c>
      <c r="B29768">
        <v>-92.133771999999993</v>
      </c>
    </row>
    <row r="29769" spans="1:2" x14ac:dyDescent="0.25">
      <c r="A29769">
        <v>10.779500000000001</v>
      </c>
      <c r="B29769">
        <v>-92.134072000000003</v>
      </c>
    </row>
    <row r="29770" spans="1:2" x14ac:dyDescent="0.25">
      <c r="A29770">
        <v>10.779862</v>
      </c>
      <c r="B29770">
        <v>-92.134546999999998</v>
      </c>
    </row>
    <row r="29771" spans="1:2" x14ac:dyDescent="0.25">
      <c r="A29771">
        <v>10.780224</v>
      </c>
      <c r="B29771">
        <v>-92.135060999999993</v>
      </c>
    </row>
    <row r="29772" spans="1:2" x14ac:dyDescent="0.25">
      <c r="A29772">
        <v>10.780586</v>
      </c>
      <c r="B29772">
        <v>-92.135389000000004</v>
      </c>
    </row>
    <row r="29773" spans="1:2" x14ac:dyDescent="0.25">
      <c r="A29773">
        <v>10.780948</v>
      </c>
      <c r="B29773">
        <v>-92.135880999999998</v>
      </c>
    </row>
    <row r="29774" spans="1:2" x14ac:dyDescent="0.25">
      <c r="A29774">
        <v>10.781309</v>
      </c>
      <c r="B29774">
        <v>-92.135502000000002</v>
      </c>
    </row>
    <row r="29775" spans="1:2" x14ac:dyDescent="0.25">
      <c r="A29775">
        <v>10.781670999999999</v>
      </c>
      <c r="B29775">
        <v>-92.135777000000004</v>
      </c>
    </row>
    <row r="29776" spans="1:2" x14ac:dyDescent="0.25">
      <c r="A29776">
        <v>10.782033</v>
      </c>
      <c r="B29776">
        <v>-92.136015999999998</v>
      </c>
    </row>
    <row r="29777" spans="1:2" x14ac:dyDescent="0.25">
      <c r="A29777">
        <v>10.782394999999999</v>
      </c>
      <c r="B29777">
        <v>-92.136020000000002</v>
      </c>
    </row>
    <row r="29778" spans="1:2" x14ac:dyDescent="0.25">
      <c r="A29778">
        <v>10.782757</v>
      </c>
      <c r="B29778">
        <v>-92.136200000000002</v>
      </c>
    </row>
    <row r="29779" spans="1:2" x14ac:dyDescent="0.25">
      <c r="A29779">
        <v>10.783118</v>
      </c>
      <c r="B29779">
        <v>-92.136664999999994</v>
      </c>
    </row>
    <row r="29780" spans="1:2" x14ac:dyDescent="0.25">
      <c r="A29780">
        <v>10.783480000000001</v>
      </c>
      <c r="B29780">
        <v>-92.136814000000001</v>
      </c>
    </row>
    <row r="29781" spans="1:2" x14ac:dyDescent="0.25">
      <c r="A29781">
        <v>10.783842</v>
      </c>
      <c r="B29781">
        <v>-92.136813000000004</v>
      </c>
    </row>
    <row r="29782" spans="1:2" x14ac:dyDescent="0.25">
      <c r="A29782">
        <v>10.784204000000001</v>
      </c>
      <c r="B29782">
        <v>-92.136454000000001</v>
      </c>
    </row>
    <row r="29783" spans="1:2" x14ac:dyDescent="0.25">
      <c r="A29783">
        <v>10.784566</v>
      </c>
      <c r="B29783">
        <v>-92.136267000000004</v>
      </c>
    </row>
    <row r="29784" spans="1:2" x14ac:dyDescent="0.25">
      <c r="A29784">
        <v>10.784927</v>
      </c>
      <c r="B29784">
        <v>-92.136735999999999</v>
      </c>
    </row>
    <row r="29785" spans="1:2" x14ac:dyDescent="0.25">
      <c r="A29785">
        <v>10.785289000000001</v>
      </c>
      <c r="B29785">
        <v>-92.137285000000006</v>
      </c>
    </row>
    <row r="29786" spans="1:2" x14ac:dyDescent="0.25">
      <c r="A29786">
        <v>10.785651</v>
      </c>
      <c r="B29786">
        <v>-92.136830000000003</v>
      </c>
    </row>
    <row r="29787" spans="1:2" x14ac:dyDescent="0.25">
      <c r="A29787">
        <v>10.786013000000001</v>
      </c>
      <c r="B29787">
        <v>-92.136325999999997</v>
      </c>
    </row>
    <row r="29788" spans="1:2" x14ac:dyDescent="0.25">
      <c r="A29788">
        <v>10.786375</v>
      </c>
      <c r="B29788">
        <v>-92.136491000000007</v>
      </c>
    </row>
    <row r="29789" spans="1:2" x14ac:dyDescent="0.25">
      <c r="A29789">
        <v>10.786735999999999</v>
      </c>
      <c r="B29789">
        <v>-92.136369999999999</v>
      </c>
    </row>
    <row r="29790" spans="1:2" x14ac:dyDescent="0.25">
      <c r="A29790">
        <v>10.787098</v>
      </c>
      <c r="B29790">
        <v>-92.136370999999997</v>
      </c>
    </row>
    <row r="29791" spans="1:2" x14ac:dyDescent="0.25">
      <c r="A29791">
        <v>10.787459999999999</v>
      </c>
      <c r="B29791">
        <v>-92.136570000000006</v>
      </c>
    </row>
    <row r="29792" spans="1:2" x14ac:dyDescent="0.25">
      <c r="A29792">
        <v>10.787822</v>
      </c>
      <c r="B29792">
        <v>-92.136556999999996</v>
      </c>
    </row>
    <row r="29793" spans="1:2" x14ac:dyDescent="0.25">
      <c r="A29793">
        <v>10.788183999999999</v>
      </c>
      <c r="B29793">
        <v>-92.136207999999996</v>
      </c>
    </row>
    <row r="29794" spans="1:2" x14ac:dyDescent="0.25">
      <c r="A29794">
        <v>10.788544999999999</v>
      </c>
      <c r="B29794">
        <v>-92.136394999999993</v>
      </c>
    </row>
    <row r="29795" spans="1:2" x14ac:dyDescent="0.25">
      <c r="A29795">
        <v>10.788907</v>
      </c>
      <c r="B29795">
        <v>-92.137018999999995</v>
      </c>
    </row>
    <row r="29796" spans="1:2" x14ac:dyDescent="0.25">
      <c r="A29796">
        <v>10.789269000000001</v>
      </c>
      <c r="B29796">
        <v>-92.137327999999997</v>
      </c>
    </row>
    <row r="29797" spans="1:2" x14ac:dyDescent="0.25">
      <c r="A29797">
        <v>10.789631</v>
      </c>
      <c r="B29797">
        <v>-92.137347000000005</v>
      </c>
    </row>
    <row r="29798" spans="1:2" x14ac:dyDescent="0.25">
      <c r="A29798">
        <v>10.789993000000001</v>
      </c>
      <c r="B29798">
        <v>-92.137579000000002</v>
      </c>
    </row>
    <row r="29799" spans="1:2" x14ac:dyDescent="0.25">
      <c r="A29799">
        <v>10.790354000000001</v>
      </c>
      <c r="B29799">
        <v>-92.138233999999997</v>
      </c>
    </row>
    <row r="29800" spans="1:2" x14ac:dyDescent="0.25">
      <c r="A29800">
        <v>10.790716</v>
      </c>
      <c r="B29800">
        <v>-92.138811000000004</v>
      </c>
    </row>
    <row r="29801" spans="1:2" x14ac:dyDescent="0.25">
      <c r="A29801">
        <v>10.791078000000001</v>
      </c>
      <c r="B29801">
        <v>-92.139232000000007</v>
      </c>
    </row>
    <row r="29802" spans="1:2" x14ac:dyDescent="0.25">
      <c r="A29802">
        <v>10.79144</v>
      </c>
      <c r="B29802">
        <v>-92.13937</v>
      </c>
    </row>
    <row r="29803" spans="1:2" x14ac:dyDescent="0.25">
      <c r="A29803">
        <v>10.791802000000001</v>
      </c>
      <c r="B29803">
        <v>-92.139398</v>
      </c>
    </row>
    <row r="29804" spans="1:2" x14ac:dyDescent="0.25">
      <c r="A29804">
        <v>10.792163</v>
      </c>
      <c r="B29804">
        <v>-92.138664000000006</v>
      </c>
    </row>
    <row r="29805" spans="1:2" x14ac:dyDescent="0.25">
      <c r="A29805">
        <v>10.792524999999999</v>
      </c>
      <c r="B29805">
        <v>-92.137591</v>
      </c>
    </row>
    <row r="29806" spans="1:2" x14ac:dyDescent="0.25">
      <c r="A29806">
        <v>10.792887</v>
      </c>
      <c r="B29806">
        <v>-92.137810999999999</v>
      </c>
    </row>
    <row r="29807" spans="1:2" x14ac:dyDescent="0.25">
      <c r="A29807">
        <v>10.793248999999999</v>
      </c>
      <c r="B29807">
        <v>-92.138069000000002</v>
      </c>
    </row>
    <row r="29808" spans="1:2" x14ac:dyDescent="0.25">
      <c r="A29808">
        <v>10.793611</v>
      </c>
      <c r="B29808">
        <v>-92.138395000000003</v>
      </c>
    </row>
    <row r="29809" spans="1:2" x14ac:dyDescent="0.25">
      <c r="A29809">
        <v>10.793972</v>
      </c>
      <c r="B29809">
        <v>-92.137958999999995</v>
      </c>
    </row>
    <row r="29810" spans="1:2" x14ac:dyDescent="0.25">
      <c r="A29810">
        <v>10.794333999999999</v>
      </c>
      <c r="B29810">
        <v>-92.138137</v>
      </c>
    </row>
    <row r="29811" spans="1:2" x14ac:dyDescent="0.25">
      <c r="A29811">
        <v>10.794696</v>
      </c>
      <c r="B29811">
        <v>-92.138825999999995</v>
      </c>
    </row>
    <row r="29812" spans="1:2" x14ac:dyDescent="0.25">
      <c r="A29812">
        <v>10.795057999999999</v>
      </c>
      <c r="B29812">
        <v>-92.138857000000002</v>
      </c>
    </row>
    <row r="29813" spans="1:2" x14ac:dyDescent="0.25">
      <c r="A29813">
        <v>10.79542</v>
      </c>
      <c r="B29813">
        <v>-92.138434000000004</v>
      </c>
    </row>
    <row r="29814" spans="1:2" x14ac:dyDescent="0.25">
      <c r="A29814">
        <v>10.795781</v>
      </c>
      <c r="B29814">
        <v>-92.138362999999998</v>
      </c>
    </row>
    <row r="29815" spans="1:2" x14ac:dyDescent="0.25">
      <c r="A29815">
        <v>10.796143000000001</v>
      </c>
      <c r="B29815">
        <v>-92.138422000000006</v>
      </c>
    </row>
    <row r="29816" spans="1:2" x14ac:dyDescent="0.25">
      <c r="A29816">
        <v>10.796505</v>
      </c>
      <c r="B29816">
        <v>-92.138660000000002</v>
      </c>
    </row>
    <row r="29817" spans="1:2" x14ac:dyDescent="0.25">
      <c r="A29817">
        <v>10.796867000000001</v>
      </c>
      <c r="B29817">
        <v>-92.139022999999995</v>
      </c>
    </row>
    <row r="29818" spans="1:2" x14ac:dyDescent="0.25">
      <c r="A29818">
        <v>10.797229</v>
      </c>
      <c r="B29818">
        <v>-92.139477999999997</v>
      </c>
    </row>
    <row r="29819" spans="1:2" x14ac:dyDescent="0.25">
      <c r="A29819">
        <v>10.79759</v>
      </c>
      <c r="B29819">
        <v>-92.139908000000005</v>
      </c>
    </row>
    <row r="29820" spans="1:2" x14ac:dyDescent="0.25">
      <c r="A29820">
        <v>10.797952</v>
      </c>
      <c r="B29820">
        <v>-92.139982000000003</v>
      </c>
    </row>
    <row r="29821" spans="1:2" x14ac:dyDescent="0.25">
      <c r="A29821">
        <v>10.798314</v>
      </c>
      <c r="B29821">
        <v>-92.139664999999994</v>
      </c>
    </row>
    <row r="29822" spans="1:2" x14ac:dyDescent="0.25">
      <c r="A29822">
        <v>10.798676</v>
      </c>
      <c r="B29822">
        <v>-92.140226999999996</v>
      </c>
    </row>
    <row r="29823" spans="1:2" x14ac:dyDescent="0.25">
      <c r="A29823">
        <v>10.799037999999999</v>
      </c>
      <c r="B29823">
        <v>-92.139643000000007</v>
      </c>
    </row>
    <row r="29824" spans="1:2" x14ac:dyDescent="0.25">
      <c r="A29824">
        <v>10.799398999999999</v>
      </c>
      <c r="B29824">
        <v>-92.139405999999994</v>
      </c>
    </row>
    <row r="29825" spans="1:2" x14ac:dyDescent="0.25">
      <c r="A29825">
        <v>10.799761</v>
      </c>
      <c r="B29825">
        <v>-92.139690000000002</v>
      </c>
    </row>
    <row r="29826" spans="1:2" x14ac:dyDescent="0.25">
      <c r="A29826">
        <v>10.800122999999999</v>
      </c>
      <c r="B29826">
        <v>-92.139916999999997</v>
      </c>
    </row>
    <row r="29827" spans="1:2" x14ac:dyDescent="0.25">
      <c r="A29827">
        <v>10.800485</v>
      </c>
      <c r="B29827">
        <v>-92.140079999999998</v>
      </c>
    </row>
    <row r="29828" spans="1:2" x14ac:dyDescent="0.25">
      <c r="A29828">
        <v>10.800846999999999</v>
      </c>
      <c r="B29828">
        <v>-92.140219999999999</v>
      </c>
    </row>
    <row r="29829" spans="1:2" x14ac:dyDescent="0.25">
      <c r="A29829">
        <v>10.801208000000001</v>
      </c>
      <c r="B29829">
        <v>-92.140191999999999</v>
      </c>
    </row>
    <row r="29830" spans="1:2" x14ac:dyDescent="0.25">
      <c r="A29830">
        <v>10.80157</v>
      </c>
      <c r="B29830">
        <v>-92.140299999999996</v>
      </c>
    </row>
    <row r="29831" spans="1:2" x14ac:dyDescent="0.25">
      <c r="A29831">
        <v>10.801932000000001</v>
      </c>
      <c r="B29831">
        <v>-92.140292000000002</v>
      </c>
    </row>
    <row r="29832" spans="1:2" x14ac:dyDescent="0.25">
      <c r="A29832">
        <v>10.802294</v>
      </c>
      <c r="B29832">
        <v>-92.140574999999998</v>
      </c>
    </row>
    <row r="29833" spans="1:2" x14ac:dyDescent="0.25">
      <c r="A29833">
        <v>10.802656000000001</v>
      </c>
      <c r="B29833">
        <v>-92.141401000000002</v>
      </c>
    </row>
    <row r="29834" spans="1:2" x14ac:dyDescent="0.25">
      <c r="A29834">
        <v>10.803017000000001</v>
      </c>
      <c r="B29834">
        <v>-92.141900000000007</v>
      </c>
    </row>
    <row r="29835" spans="1:2" x14ac:dyDescent="0.25">
      <c r="A29835">
        <v>10.803379</v>
      </c>
      <c r="B29835">
        <v>-92.142225999999994</v>
      </c>
    </row>
    <row r="29836" spans="1:2" x14ac:dyDescent="0.25">
      <c r="A29836">
        <v>10.803741</v>
      </c>
      <c r="B29836">
        <v>-92.142452000000006</v>
      </c>
    </row>
    <row r="29837" spans="1:2" x14ac:dyDescent="0.25">
      <c r="A29837">
        <v>10.804103</v>
      </c>
      <c r="B29837">
        <v>-92.143101000000001</v>
      </c>
    </row>
    <row r="29838" spans="1:2" x14ac:dyDescent="0.25">
      <c r="A29838">
        <v>10.804465</v>
      </c>
      <c r="B29838">
        <v>-92.143227999999993</v>
      </c>
    </row>
    <row r="29839" spans="1:2" x14ac:dyDescent="0.25">
      <c r="A29839">
        <v>10.804826</v>
      </c>
      <c r="B29839">
        <v>-92.143037000000007</v>
      </c>
    </row>
    <row r="29840" spans="1:2" x14ac:dyDescent="0.25">
      <c r="A29840">
        <v>10.805187999999999</v>
      </c>
      <c r="B29840">
        <v>-92.142388999999994</v>
      </c>
    </row>
    <row r="29841" spans="1:2" x14ac:dyDescent="0.25">
      <c r="A29841">
        <v>10.80555</v>
      </c>
      <c r="B29841">
        <v>-92.142459000000002</v>
      </c>
    </row>
    <row r="29842" spans="1:2" x14ac:dyDescent="0.25">
      <c r="A29842">
        <v>10.805911999999999</v>
      </c>
      <c r="B29842">
        <v>-92.143219000000002</v>
      </c>
    </row>
    <row r="29843" spans="1:2" x14ac:dyDescent="0.25">
      <c r="A29843">
        <v>10.806274</v>
      </c>
      <c r="B29843">
        <v>-92.144025999999997</v>
      </c>
    </row>
    <row r="29844" spans="1:2" x14ac:dyDescent="0.25">
      <c r="A29844">
        <v>10.806635</v>
      </c>
      <c r="B29844">
        <v>-92.144941000000003</v>
      </c>
    </row>
    <row r="29845" spans="1:2" x14ac:dyDescent="0.25">
      <c r="A29845">
        <v>10.806997000000001</v>
      </c>
      <c r="B29845">
        <v>-92.145739000000006</v>
      </c>
    </row>
    <row r="29846" spans="1:2" x14ac:dyDescent="0.25">
      <c r="A29846">
        <v>10.807359</v>
      </c>
      <c r="B29846">
        <v>-92.145741000000001</v>
      </c>
    </row>
    <row r="29847" spans="1:2" x14ac:dyDescent="0.25">
      <c r="A29847">
        <v>10.807721000000001</v>
      </c>
      <c r="B29847">
        <v>-92.146258000000003</v>
      </c>
    </row>
    <row r="29848" spans="1:2" x14ac:dyDescent="0.25">
      <c r="A29848">
        <v>10.808083</v>
      </c>
      <c r="B29848">
        <v>-92.146491999999995</v>
      </c>
    </row>
    <row r="29849" spans="1:2" x14ac:dyDescent="0.25">
      <c r="A29849">
        <v>10.808444</v>
      </c>
      <c r="B29849">
        <v>-92.146647999999999</v>
      </c>
    </row>
    <row r="29850" spans="1:2" x14ac:dyDescent="0.25">
      <c r="A29850">
        <v>10.808806000000001</v>
      </c>
      <c r="B29850">
        <v>-92.146714000000003</v>
      </c>
    </row>
    <row r="29851" spans="1:2" x14ac:dyDescent="0.25">
      <c r="A29851">
        <v>10.809168</v>
      </c>
      <c r="B29851">
        <v>-92.147107000000005</v>
      </c>
    </row>
    <row r="29852" spans="1:2" x14ac:dyDescent="0.25">
      <c r="A29852">
        <v>10.809530000000001</v>
      </c>
      <c r="B29852">
        <v>-92.147779999999997</v>
      </c>
    </row>
    <row r="29853" spans="1:2" x14ac:dyDescent="0.25">
      <c r="A29853">
        <v>10.809892</v>
      </c>
      <c r="B29853">
        <v>-92.147968000000006</v>
      </c>
    </row>
    <row r="29854" spans="1:2" x14ac:dyDescent="0.25">
      <c r="A29854">
        <v>10.810252999999999</v>
      </c>
      <c r="B29854">
        <v>-92.148021</v>
      </c>
    </row>
    <row r="29855" spans="1:2" x14ac:dyDescent="0.25">
      <c r="A29855">
        <v>10.810615</v>
      </c>
      <c r="B29855">
        <v>-92.148097000000007</v>
      </c>
    </row>
    <row r="29856" spans="1:2" x14ac:dyDescent="0.25">
      <c r="A29856">
        <v>10.810976999999999</v>
      </c>
      <c r="B29856">
        <v>-92.148239000000004</v>
      </c>
    </row>
    <row r="29857" spans="1:2" x14ac:dyDescent="0.25">
      <c r="A29857">
        <v>10.811339</v>
      </c>
      <c r="B29857">
        <v>-92.148432</v>
      </c>
    </row>
    <row r="29858" spans="1:2" x14ac:dyDescent="0.25">
      <c r="A29858">
        <v>10.811700999999999</v>
      </c>
      <c r="B29858">
        <v>-92.148683000000005</v>
      </c>
    </row>
    <row r="29859" spans="1:2" x14ac:dyDescent="0.25">
      <c r="A29859">
        <v>10.812061999999999</v>
      </c>
      <c r="B29859">
        <v>-92.148854999999998</v>
      </c>
    </row>
    <row r="29860" spans="1:2" x14ac:dyDescent="0.25">
      <c r="A29860">
        <v>10.812424</v>
      </c>
      <c r="B29860">
        <v>-92.149152000000001</v>
      </c>
    </row>
    <row r="29861" spans="1:2" x14ac:dyDescent="0.25">
      <c r="A29861">
        <v>10.812785999999999</v>
      </c>
      <c r="B29861">
        <v>-92.149623000000005</v>
      </c>
    </row>
    <row r="29862" spans="1:2" x14ac:dyDescent="0.25">
      <c r="A29862">
        <v>10.813148</v>
      </c>
      <c r="B29862">
        <v>-92.149698000000001</v>
      </c>
    </row>
    <row r="29863" spans="1:2" x14ac:dyDescent="0.25">
      <c r="A29863">
        <v>10.813510000000001</v>
      </c>
      <c r="B29863">
        <v>-92.149848000000006</v>
      </c>
    </row>
    <row r="29864" spans="1:2" x14ac:dyDescent="0.25">
      <c r="A29864">
        <v>10.813871000000001</v>
      </c>
      <c r="B29864">
        <v>-92.150238000000002</v>
      </c>
    </row>
    <row r="29865" spans="1:2" x14ac:dyDescent="0.25">
      <c r="A29865">
        <v>10.814233</v>
      </c>
      <c r="B29865">
        <v>-92.150299000000004</v>
      </c>
    </row>
    <row r="29866" spans="1:2" x14ac:dyDescent="0.25">
      <c r="A29866">
        <v>10.814595000000001</v>
      </c>
      <c r="B29866">
        <v>-92.150919999999999</v>
      </c>
    </row>
    <row r="29867" spans="1:2" x14ac:dyDescent="0.25">
      <c r="A29867">
        <v>10.814957</v>
      </c>
      <c r="B29867">
        <v>-92.150943999999996</v>
      </c>
    </row>
    <row r="29868" spans="1:2" x14ac:dyDescent="0.25">
      <c r="A29868">
        <v>10.815319000000001</v>
      </c>
      <c r="B29868">
        <v>-92.151263999999998</v>
      </c>
    </row>
    <row r="29869" spans="1:2" x14ac:dyDescent="0.25">
      <c r="A29869">
        <v>10.81568</v>
      </c>
      <c r="B29869">
        <v>-92.151460999999998</v>
      </c>
    </row>
    <row r="29870" spans="1:2" x14ac:dyDescent="0.25">
      <c r="A29870">
        <v>10.816041999999999</v>
      </c>
      <c r="B29870">
        <v>-92.151734000000005</v>
      </c>
    </row>
    <row r="29871" spans="1:2" x14ac:dyDescent="0.25">
      <c r="A29871">
        <v>10.816404</v>
      </c>
      <c r="B29871">
        <v>-92.151770999999997</v>
      </c>
    </row>
    <row r="29872" spans="1:2" x14ac:dyDescent="0.25">
      <c r="A29872">
        <v>10.816765999999999</v>
      </c>
      <c r="B29872">
        <v>-92.152154999999993</v>
      </c>
    </row>
    <row r="29873" spans="1:2" x14ac:dyDescent="0.25">
      <c r="A29873">
        <v>10.817128</v>
      </c>
      <c r="B29873">
        <v>-92.153160999999997</v>
      </c>
    </row>
    <row r="29874" spans="1:2" x14ac:dyDescent="0.25">
      <c r="A29874">
        <v>10.817489</v>
      </c>
      <c r="B29874">
        <v>-92.153654000000003</v>
      </c>
    </row>
    <row r="29875" spans="1:2" x14ac:dyDescent="0.25">
      <c r="A29875">
        <v>10.817850999999999</v>
      </c>
      <c r="B29875">
        <v>-92.153613000000007</v>
      </c>
    </row>
    <row r="29876" spans="1:2" x14ac:dyDescent="0.25">
      <c r="A29876">
        <v>10.818213</v>
      </c>
      <c r="B29876">
        <v>-92.153463000000002</v>
      </c>
    </row>
    <row r="29877" spans="1:2" x14ac:dyDescent="0.25">
      <c r="A29877">
        <v>10.818574999999999</v>
      </c>
      <c r="B29877">
        <v>-92.153304000000006</v>
      </c>
    </row>
    <row r="29878" spans="1:2" x14ac:dyDescent="0.25">
      <c r="A29878">
        <v>10.818937</v>
      </c>
      <c r="B29878">
        <v>-92.153137999999998</v>
      </c>
    </row>
    <row r="29879" spans="1:2" x14ac:dyDescent="0.25">
      <c r="A29879">
        <v>10.819298</v>
      </c>
      <c r="B29879">
        <v>-92.153396000000001</v>
      </c>
    </row>
    <row r="29880" spans="1:2" x14ac:dyDescent="0.25">
      <c r="A29880">
        <v>10.819660000000001</v>
      </c>
      <c r="B29880">
        <v>-92.153734999999998</v>
      </c>
    </row>
    <row r="29881" spans="1:2" x14ac:dyDescent="0.25">
      <c r="A29881">
        <v>10.820022</v>
      </c>
      <c r="B29881">
        <v>-92.154111</v>
      </c>
    </row>
    <row r="29882" spans="1:2" x14ac:dyDescent="0.25">
      <c r="A29882">
        <v>10.820384000000001</v>
      </c>
      <c r="B29882">
        <v>-92.154156</v>
      </c>
    </row>
    <row r="29883" spans="1:2" x14ac:dyDescent="0.25">
      <c r="A29883">
        <v>10.820746</v>
      </c>
      <c r="B29883">
        <v>-92.154340000000005</v>
      </c>
    </row>
    <row r="29884" spans="1:2" x14ac:dyDescent="0.25">
      <c r="A29884">
        <v>10.821107</v>
      </c>
      <c r="B29884">
        <v>-92.154500999999996</v>
      </c>
    </row>
    <row r="29885" spans="1:2" x14ac:dyDescent="0.25">
      <c r="A29885">
        <v>10.821469</v>
      </c>
      <c r="B29885">
        <v>-92.155013999999994</v>
      </c>
    </row>
    <row r="29886" spans="1:2" x14ac:dyDescent="0.25">
      <c r="A29886">
        <v>10.821831</v>
      </c>
      <c r="B29886">
        <v>-92.155726999999999</v>
      </c>
    </row>
    <row r="29887" spans="1:2" x14ac:dyDescent="0.25">
      <c r="A29887">
        <v>10.822193</v>
      </c>
      <c r="B29887">
        <v>-92.156244999999998</v>
      </c>
    </row>
    <row r="29888" spans="1:2" x14ac:dyDescent="0.25">
      <c r="A29888">
        <v>10.822554999999999</v>
      </c>
      <c r="B29888">
        <v>-92.156334999999999</v>
      </c>
    </row>
    <row r="29889" spans="1:2" x14ac:dyDescent="0.25">
      <c r="A29889">
        <v>10.822915999999999</v>
      </c>
      <c r="B29889">
        <v>-92.156443999999993</v>
      </c>
    </row>
    <row r="29890" spans="1:2" x14ac:dyDescent="0.25">
      <c r="A29890">
        <v>10.823278</v>
      </c>
      <c r="B29890">
        <v>-92.157111999999998</v>
      </c>
    </row>
    <row r="29891" spans="1:2" x14ac:dyDescent="0.25">
      <c r="A29891">
        <v>10.823639999999999</v>
      </c>
      <c r="B29891">
        <v>-92.157267000000004</v>
      </c>
    </row>
    <row r="29892" spans="1:2" x14ac:dyDescent="0.25">
      <c r="A29892">
        <v>10.824002</v>
      </c>
      <c r="B29892">
        <v>-92.157494999999997</v>
      </c>
    </row>
    <row r="29893" spans="1:2" x14ac:dyDescent="0.25">
      <c r="A29893">
        <v>10.824363999999999</v>
      </c>
      <c r="B29893">
        <v>-92.157697999999996</v>
      </c>
    </row>
    <row r="29894" spans="1:2" x14ac:dyDescent="0.25">
      <c r="A29894">
        <v>10.824725000000001</v>
      </c>
      <c r="B29894">
        <v>-92.157929999999993</v>
      </c>
    </row>
    <row r="29895" spans="1:2" x14ac:dyDescent="0.25">
      <c r="A29895">
        <v>10.825087</v>
      </c>
      <c r="B29895">
        <v>-92.157443000000001</v>
      </c>
    </row>
    <row r="29896" spans="1:2" x14ac:dyDescent="0.25">
      <c r="A29896">
        <v>10.825449000000001</v>
      </c>
      <c r="B29896">
        <v>-92.157807000000005</v>
      </c>
    </row>
    <row r="29897" spans="1:2" x14ac:dyDescent="0.25">
      <c r="A29897">
        <v>10.825811</v>
      </c>
      <c r="B29897">
        <v>-92.158092999999994</v>
      </c>
    </row>
    <row r="29898" spans="1:2" x14ac:dyDescent="0.25">
      <c r="A29898">
        <v>10.826173000000001</v>
      </c>
      <c r="B29898">
        <v>-92.158151000000004</v>
      </c>
    </row>
    <row r="29899" spans="1:2" x14ac:dyDescent="0.25">
      <c r="A29899">
        <v>10.826534000000001</v>
      </c>
      <c r="B29899">
        <v>-92.158376000000004</v>
      </c>
    </row>
    <row r="29900" spans="1:2" x14ac:dyDescent="0.25">
      <c r="A29900">
        <v>10.826896</v>
      </c>
      <c r="B29900">
        <v>-92.158694999999994</v>
      </c>
    </row>
    <row r="29901" spans="1:2" x14ac:dyDescent="0.25">
      <c r="A29901">
        <v>10.827258</v>
      </c>
      <c r="B29901">
        <v>-92.158946</v>
      </c>
    </row>
    <row r="29902" spans="1:2" x14ac:dyDescent="0.25">
      <c r="A29902">
        <v>10.82762</v>
      </c>
      <c r="B29902">
        <v>-92.159407999999999</v>
      </c>
    </row>
    <row r="29903" spans="1:2" x14ac:dyDescent="0.25">
      <c r="A29903">
        <v>10.827982</v>
      </c>
      <c r="B29903">
        <v>-92.160021</v>
      </c>
    </row>
    <row r="29904" spans="1:2" x14ac:dyDescent="0.25">
      <c r="A29904">
        <v>10.828343</v>
      </c>
      <c r="B29904">
        <v>-92.160375000000002</v>
      </c>
    </row>
    <row r="29905" spans="1:2" x14ac:dyDescent="0.25">
      <c r="A29905">
        <v>10.828704999999999</v>
      </c>
      <c r="B29905">
        <v>-92.160729000000003</v>
      </c>
    </row>
    <row r="29906" spans="1:2" x14ac:dyDescent="0.25">
      <c r="A29906">
        <v>10.829067</v>
      </c>
      <c r="B29906">
        <v>-92.160833999999994</v>
      </c>
    </row>
    <row r="29907" spans="1:2" x14ac:dyDescent="0.25">
      <c r="A29907">
        <v>10.829428999999999</v>
      </c>
      <c r="B29907">
        <v>-92.160321999999994</v>
      </c>
    </row>
    <row r="29908" spans="1:2" x14ac:dyDescent="0.25">
      <c r="A29908">
        <v>10.829791</v>
      </c>
      <c r="B29908">
        <v>-92.160258999999996</v>
      </c>
    </row>
    <row r="29909" spans="1:2" x14ac:dyDescent="0.25">
      <c r="A29909">
        <v>10.830152</v>
      </c>
      <c r="B29909">
        <v>-92.160235999999998</v>
      </c>
    </row>
    <row r="29910" spans="1:2" x14ac:dyDescent="0.25">
      <c r="A29910">
        <v>10.830514000000001</v>
      </c>
      <c r="B29910">
        <v>-92.160484999999994</v>
      </c>
    </row>
    <row r="29911" spans="1:2" x14ac:dyDescent="0.25">
      <c r="A29911">
        <v>10.830876</v>
      </c>
      <c r="B29911">
        <v>-92.160820999999999</v>
      </c>
    </row>
    <row r="29912" spans="1:2" x14ac:dyDescent="0.25">
      <c r="A29912">
        <v>10.831238000000001</v>
      </c>
      <c r="B29912">
        <v>-92.161458999999994</v>
      </c>
    </row>
    <row r="29913" spans="1:2" x14ac:dyDescent="0.25">
      <c r="A29913">
        <v>10.8316</v>
      </c>
      <c r="B29913">
        <v>-92.161765000000003</v>
      </c>
    </row>
    <row r="29914" spans="1:2" x14ac:dyDescent="0.25">
      <c r="A29914">
        <v>10.831962000000001</v>
      </c>
      <c r="B29914">
        <v>-92.162126000000001</v>
      </c>
    </row>
    <row r="29915" spans="1:2" x14ac:dyDescent="0.25">
      <c r="A29915">
        <v>10.832323000000001</v>
      </c>
      <c r="B29915">
        <v>-92.162482999999995</v>
      </c>
    </row>
    <row r="29916" spans="1:2" x14ac:dyDescent="0.25">
      <c r="A29916">
        <v>10.832685</v>
      </c>
      <c r="B29916">
        <v>-92.162739999999999</v>
      </c>
    </row>
    <row r="29917" spans="1:2" x14ac:dyDescent="0.25">
      <c r="A29917">
        <v>10.833047000000001</v>
      </c>
      <c r="B29917">
        <v>-92.163252</v>
      </c>
    </row>
    <row r="29918" spans="1:2" x14ac:dyDescent="0.25">
      <c r="A29918">
        <v>10.833409</v>
      </c>
      <c r="B29918">
        <v>-92.163472999999996</v>
      </c>
    </row>
    <row r="29919" spans="1:2" x14ac:dyDescent="0.25">
      <c r="A29919">
        <v>10.833771</v>
      </c>
      <c r="B29919">
        <v>-92.163681999999994</v>
      </c>
    </row>
    <row r="29920" spans="1:2" x14ac:dyDescent="0.25">
      <c r="A29920">
        <v>10.834132</v>
      </c>
      <c r="B29920">
        <v>-92.163659999999993</v>
      </c>
    </row>
    <row r="29921" spans="1:2" x14ac:dyDescent="0.25">
      <c r="A29921">
        <v>10.834493999999999</v>
      </c>
      <c r="B29921">
        <v>-92.163751000000005</v>
      </c>
    </row>
    <row r="29922" spans="1:2" x14ac:dyDescent="0.25">
      <c r="A29922">
        <v>10.834856</v>
      </c>
      <c r="B29922">
        <v>-92.16404</v>
      </c>
    </row>
    <row r="29923" spans="1:2" x14ac:dyDescent="0.25">
      <c r="A29923">
        <v>10.835217999999999</v>
      </c>
      <c r="B29923">
        <v>-92.164428000000001</v>
      </c>
    </row>
    <row r="29924" spans="1:2" x14ac:dyDescent="0.25">
      <c r="A29924">
        <v>10.83558</v>
      </c>
      <c r="B29924">
        <v>-92.164719000000005</v>
      </c>
    </row>
    <row r="29925" spans="1:2" x14ac:dyDescent="0.25">
      <c r="A29925">
        <v>10.835941</v>
      </c>
      <c r="B29925">
        <v>-92.164874999999995</v>
      </c>
    </row>
    <row r="29926" spans="1:2" x14ac:dyDescent="0.25">
      <c r="A29926">
        <v>10.836302999999999</v>
      </c>
      <c r="B29926">
        <v>-92.165311000000003</v>
      </c>
    </row>
    <row r="29927" spans="1:2" x14ac:dyDescent="0.25">
      <c r="A29927">
        <v>10.836665</v>
      </c>
      <c r="B29927">
        <v>-92.165621999999999</v>
      </c>
    </row>
    <row r="29928" spans="1:2" x14ac:dyDescent="0.25">
      <c r="A29928">
        <v>10.837027000000001</v>
      </c>
      <c r="B29928">
        <v>-92.165683000000001</v>
      </c>
    </row>
    <row r="29929" spans="1:2" x14ac:dyDescent="0.25">
      <c r="A29929">
        <v>10.837389</v>
      </c>
      <c r="B29929">
        <v>-92.165684999999996</v>
      </c>
    </row>
    <row r="29930" spans="1:2" x14ac:dyDescent="0.25">
      <c r="A29930">
        <v>10.83775</v>
      </c>
      <c r="B29930">
        <v>-92.165801000000002</v>
      </c>
    </row>
    <row r="29931" spans="1:2" x14ac:dyDescent="0.25">
      <c r="A29931">
        <v>10.838112000000001</v>
      </c>
      <c r="B29931">
        <v>-92.165859999999995</v>
      </c>
    </row>
    <row r="29932" spans="1:2" x14ac:dyDescent="0.25">
      <c r="A29932">
        <v>10.838474</v>
      </c>
      <c r="B29932">
        <v>-92.165921999999995</v>
      </c>
    </row>
    <row r="29933" spans="1:2" x14ac:dyDescent="0.25">
      <c r="A29933">
        <v>10.838836000000001</v>
      </c>
      <c r="B29933">
        <v>-92.166217000000003</v>
      </c>
    </row>
    <row r="29934" spans="1:2" x14ac:dyDescent="0.25">
      <c r="A29934">
        <v>10.839198</v>
      </c>
      <c r="B29934">
        <v>-92.166798</v>
      </c>
    </row>
    <row r="29935" spans="1:2" x14ac:dyDescent="0.25">
      <c r="A29935">
        <v>10.839559</v>
      </c>
      <c r="B29935">
        <v>-92.166993000000005</v>
      </c>
    </row>
    <row r="29936" spans="1:2" x14ac:dyDescent="0.25">
      <c r="A29936">
        <v>10.839921</v>
      </c>
      <c r="B29936">
        <v>-92.166987000000006</v>
      </c>
    </row>
    <row r="29937" spans="1:2" x14ac:dyDescent="0.25">
      <c r="A29937">
        <v>10.840282999999999</v>
      </c>
      <c r="B29937">
        <v>-92.167152999999999</v>
      </c>
    </row>
    <row r="29938" spans="1:2" x14ac:dyDescent="0.25">
      <c r="A29938">
        <v>10.840645</v>
      </c>
      <c r="B29938">
        <v>-92.167411999999999</v>
      </c>
    </row>
    <row r="29939" spans="1:2" x14ac:dyDescent="0.25">
      <c r="A29939">
        <v>10.841006999999999</v>
      </c>
      <c r="B29939">
        <v>-92.167777999999998</v>
      </c>
    </row>
    <row r="29940" spans="1:2" x14ac:dyDescent="0.25">
      <c r="A29940">
        <v>10.841367999999999</v>
      </c>
      <c r="B29940">
        <v>-92.168109000000001</v>
      </c>
    </row>
    <row r="29941" spans="1:2" x14ac:dyDescent="0.25">
      <c r="A29941">
        <v>10.84173</v>
      </c>
      <c r="B29941">
        <v>-92.168276000000006</v>
      </c>
    </row>
    <row r="29942" spans="1:2" x14ac:dyDescent="0.25">
      <c r="A29942">
        <v>10.842091999999999</v>
      </c>
      <c r="B29942">
        <v>-92.168361000000004</v>
      </c>
    </row>
    <row r="29943" spans="1:2" x14ac:dyDescent="0.25">
      <c r="A29943">
        <v>10.842454</v>
      </c>
      <c r="B29943">
        <v>-92.168813999999998</v>
      </c>
    </row>
    <row r="29944" spans="1:2" x14ac:dyDescent="0.25">
      <c r="A29944">
        <v>10.842815999999999</v>
      </c>
      <c r="B29944">
        <v>-92.169590999999997</v>
      </c>
    </row>
    <row r="29945" spans="1:2" x14ac:dyDescent="0.25">
      <c r="A29945">
        <v>10.843177000000001</v>
      </c>
      <c r="B29945">
        <v>-92.170544000000007</v>
      </c>
    </row>
    <row r="29946" spans="1:2" x14ac:dyDescent="0.25">
      <c r="A29946">
        <v>10.843539</v>
      </c>
      <c r="B29946">
        <v>-92.171054999999996</v>
      </c>
    </row>
    <row r="29947" spans="1:2" x14ac:dyDescent="0.25">
      <c r="A29947">
        <v>10.843901000000001</v>
      </c>
      <c r="B29947">
        <v>-92.171396000000001</v>
      </c>
    </row>
    <row r="29948" spans="1:2" x14ac:dyDescent="0.25">
      <c r="A29948">
        <v>10.844263</v>
      </c>
      <c r="B29948">
        <v>-92.171700000000001</v>
      </c>
    </row>
    <row r="29949" spans="1:2" x14ac:dyDescent="0.25">
      <c r="A29949">
        <v>10.844625000000001</v>
      </c>
      <c r="B29949">
        <v>-92.171915999999996</v>
      </c>
    </row>
    <row r="29950" spans="1:2" x14ac:dyDescent="0.25">
      <c r="A29950">
        <v>10.844986</v>
      </c>
      <c r="B29950">
        <v>-92.171957000000006</v>
      </c>
    </row>
    <row r="29951" spans="1:2" x14ac:dyDescent="0.25">
      <c r="A29951">
        <v>10.845348</v>
      </c>
      <c r="B29951">
        <v>-92.172009000000003</v>
      </c>
    </row>
    <row r="29952" spans="1:2" x14ac:dyDescent="0.25">
      <c r="A29952">
        <v>10.84571</v>
      </c>
      <c r="B29952">
        <v>-92.171673999999996</v>
      </c>
    </row>
    <row r="29953" spans="1:2" x14ac:dyDescent="0.25">
      <c r="A29953">
        <v>10.846071999999999</v>
      </c>
      <c r="B29953">
        <v>-92.171902000000003</v>
      </c>
    </row>
    <row r="29954" spans="1:2" x14ac:dyDescent="0.25">
      <c r="A29954">
        <v>10.846434</v>
      </c>
      <c r="B29954">
        <v>-92.172414000000003</v>
      </c>
    </row>
    <row r="29955" spans="1:2" x14ac:dyDescent="0.25">
      <c r="A29955">
        <v>10.846795</v>
      </c>
      <c r="B29955">
        <v>-92.172679000000002</v>
      </c>
    </row>
    <row r="29956" spans="1:2" x14ac:dyDescent="0.25">
      <c r="A29956">
        <v>10.847156999999999</v>
      </c>
      <c r="B29956">
        <v>-92.172972999999999</v>
      </c>
    </row>
    <row r="29957" spans="1:2" x14ac:dyDescent="0.25">
      <c r="A29957">
        <v>10.847519</v>
      </c>
      <c r="B29957">
        <v>-92.173338000000001</v>
      </c>
    </row>
    <row r="29958" spans="1:2" x14ac:dyDescent="0.25">
      <c r="A29958">
        <v>10.847880999999999</v>
      </c>
      <c r="B29958">
        <v>-92.173777999999999</v>
      </c>
    </row>
    <row r="29959" spans="1:2" x14ac:dyDescent="0.25">
      <c r="A29959">
        <v>10.848243</v>
      </c>
      <c r="B29959">
        <v>-92.174025999999998</v>
      </c>
    </row>
    <row r="29960" spans="1:2" x14ac:dyDescent="0.25">
      <c r="A29960">
        <v>10.848604</v>
      </c>
      <c r="B29960">
        <v>-92.174402999999998</v>
      </c>
    </row>
    <row r="29961" spans="1:2" x14ac:dyDescent="0.25">
      <c r="A29961">
        <v>10.848966000000001</v>
      </c>
      <c r="B29961">
        <v>-92.175014000000004</v>
      </c>
    </row>
    <row r="29962" spans="1:2" x14ac:dyDescent="0.25">
      <c r="A29962">
        <v>10.849328</v>
      </c>
      <c r="B29962">
        <v>-92.175484999999995</v>
      </c>
    </row>
    <row r="29963" spans="1:2" x14ac:dyDescent="0.25">
      <c r="A29963">
        <v>10.849690000000001</v>
      </c>
      <c r="B29963">
        <v>-92.175515000000004</v>
      </c>
    </row>
    <row r="29964" spans="1:2" x14ac:dyDescent="0.25">
      <c r="A29964">
        <v>10.850052</v>
      </c>
      <c r="B29964">
        <v>-92.175697999999997</v>
      </c>
    </row>
    <row r="29965" spans="1:2" x14ac:dyDescent="0.25">
      <c r="A29965">
        <v>10.850413</v>
      </c>
      <c r="B29965">
        <v>-92.175993000000005</v>
      </c>
    </row>
    <row r="29966" spans="1:2" x14ac:dyDescent="0.25">
      <c r="A29966">
        <v>10.850775000000001</v>
      </c>
      <c r="B29966">
        <v>-92.176805999999999</v>
      </c>
    </row>
    <row r="29967" spans="1:2" x14ac:dyDescent="0.25">
      <c r="A29967">
        <v>10.851137</v>
      </c>
      <c r="B29967">
        <v>-92.177468000000005</v>
      </c>
    </row>
    <row r="29968" spans="1:2" x14ac:dyDescent="0.25">
      <c r="A29968">
        <v>10.851499</v>
      </c>
      <c r="B29968">
        <v>-92.177841999999998</v>
      </c>
    </row>
    <row r="29969" spans="1:2" x14ac:dyDescent="0.25">
      <c r="A29969">
        <v>10.851861</v>
      </c>
      <c r="B29969">
        <v>-92.178061999999997</v>
      </c>
    </row>
    <row r="29970" spans="1:2" x14ac:dyDescent="0.25">
      <c r="A29970">
        <v>10.852221999999999</v>
      </c>
      <c r="B29970">
        <v>-92.178504000000004</v>
      </c>
    </row>
    <row r="29971" spans="1:2" x14ac:dyDescent="0.25">
      <c r="A29971">
        <v>10.852584</v>
      </c>
      <c r="B29971">
        <v>-92.178830000000005</v>
      </c>
    </row>
    <row r="29972" spans="1:2" x14ac:dyDescent="0.25">
      <c r="A29972">
        <v>10.852945999999999</v>
      </c>
      <c r="B29972">
        <v>-92.178943000000004</v>
      </c>
    </row>
    <row r="29973" spans="1:2" x14ac:dyDescent="0.25">
      <c r="A29973">
        <v>10.853308</v>
      </c>
      <c r="B29973">
        <v>-92.179226999999997</v>
      </c>
    </row>
    <row r="29974" spans="1:2" x14ac:dyDescent="0.25">
      <c r="A29974">
        <v>10.853669999999999</v>
      </c>
      <c r="B29974">
        <v>-92.179582999999994</v>
      </c>
    </row>
    <row r="29975" spans="1:2" x14ac:dyDescent="0.25">
      <c r="A29975">
        <v>10.854031000000001</v>
      </c>
      <c r="B29975">
        <v>-92.179787000000005</v>
      </c>
    </row>
    <row r="29976" spans="1:2" x14ac:dyDescent="0.25">
      <c r="A29976">
        <v>10.854393</v>
      </c>
      <c r="B29976">
        <v>-92.179471000000007</v>
      </c>
    </row>
    <row r="29977" spans="1:2" x14ac:dyDescent="0.25">
      <c r="A29977">
        <v>10.854755000000001</v>
      </c>
      <c r="B29977">
        <v>-92.179678999999993</v>
      </c>
    </row>
    <row r="29978" spans="1:2" x14ac:dyDescent="0.25">
      <c r="A29978">
        <v>10.855117</v>
      </c>
      <c r="B29978">
        <v>-92.179801999999995</v>
      </c>
    </row>
    <row r="29979" spans="1:2" x14ac:dyDescent="0.25">
      <c r="A29979">
        <v>10.855479000000001</v>
      </c>
      <c r="B29979">
        <v>-92.180623999999995</v>
      </c>
    </row>
    <row r="29980" spans="1:2" x14ac:dyDescent="0.25">
      <c r="A29980">
        <v>10.855840000000001</v>
      </c>
      <c r="B29980">
        <v>-92.181113999999994</v>
      </c>
    </row>
    <row r="29981" spans="1:2" x14ac:dyDescent="0.25">
      <c r="A29981">
        <v>10.856202</v>
      </c>
      <c r="B29981">
        <v>-92.181889999999996</v>
      </c>
    </row>
    <row r="29982" spans="1:2" x14ac:dyDescent="0.25">
      <c r="A29982">
        <v>10.856564000000001</v>
      </c>
      <c r="B29982">
        <v>-92.182087999999993</v>
      </c>
    </row>
    <row r="29983" spans="1:2" x14ac:dyDescent="0.25">
      <c r="A29983">
        <v>10.856926</v>
      </c>
      <c r="B29983">
        <v>-92.182372999999998</v>
      </c>
    </row>
    <row r="29984" spans="1:2" x14ac:dyDescent="0.25">
      <c r="A29984">
        <v>10.857288</v>
      </c>
      <c r="B29984">
        <v>-92.182355000000001</v>
      </c>
    </row>
    <row r="29985" spans="1:2" x14ac:dyDescent="0.25">
      <c r="A29985">
        <v>10.857649</v>
      </c>
      <c r="B29985">
        <v>-92.182499000000007</v>
      </c>
    </row>
    <row r="29986" spans="1:2" x14ac:dyDescent="0.25">
      <c r="A29986">
        <v>10.858010999999999</v>
      </c>
      <c r="B29986">
        <v>-92.182751999999994</v>
      </c>
    </row>
    <row r="29987" spans="1:2" x14ac:dyDescent="0.25">
      <c r="A29987">
        <v>10.858373</v>
      </c>
      <c r="B29987">
        <v>-92.183047999999999</v>
      </c>
    </row>
    <row r="29988" spans="1:2" x14ac:dyDescent="0.25">
      <c r="A29988">
        <v>10.858734999999999</v>
      </c>
      <c r="B29988">
        <v>-92.183195999999995</v>
      </c>
    </row>
    <row r="29989" spans="1:2" x14ac:dyDescent="0.25">
      <c r="A29989">
        <v>10.859097</v>
      </c>
      <c r="B29989">
        <v>-92.183261999999999</v>
      </c>
    </row>
    <row r="29990" spans="1:2" x14ac:dyDescent="0.25">
      <c r="A29990">
        <v>10.859458</v>
      </c>
      <c r="B29990">
        <v>-92.183187000000004</v>
      </c>
    </row>
    <row r="29991" spans="1:2" x14ac:dyDescent="0.25">
      <c r="A29991">
        <v>10.859819999999999</v>
      </c>
      <c r="B29991">
        <v>-92.183524000000006</v>
      </c>
    </row>
    <row r="29992" spans="1:2" x14ac:dyDescent="0.25">
      <c r="A29992">
        <v>10.860182</v>
      </c>
      <c r="B29992">
        <v>-92.183840000000004</v>
      </c>
    </row>
    <row r="29993" spans="1:2" x14ac:dyDescent="0.25">
      <c r="A29993">
        <v>10.860544000000001</v>
      </c>
      <c r="B29993">
        <v>-92.184068999999994</v>
      </c>
    </row>
    <row r="29994" spans="1:2" x14ac:dyDescent="0.25">
      <c r="A29994">
        <v>10.860906</v>
      </c>
      <c r="B29994">
        <v>-92.185104999999993</v>
      </c>
    </row>
    <row r="29995" spans="1:2" x14ac:dyDescent="0.25">
      <c r="A29995">
        <v>10.861267</v>
      </c>
      <c r="B29995">
        <v>-92.185633999999993</v>
      </c>
    </row>
    <row r="29996" spans="1:2" x14ac:dyDescent="0.25">
      <c r="A29996">
        <v>10.861629000000001</v>
      </c>
      <c r="B29996">
        <v>-92.185979000000003</v>
      </c>
    </row>
    <row r="29997" spans="1:2" x14ac:dyDescent="0.25">
      <c r="A29997">
        <v>10.861991</v>
      </c>
      <c r="B29997">
        <v>-92.186408999999998</v>
      </c>
    </row>
    <row r="29998" spans="1:2" x14ac:dyDescent="0.25">
      <c r="A29998">
        <v>10.862353000000001</v>
      </c>
      <c r="B29998">
        <v>-92.186671000000004</v>
      </c>
    </row>
    <row r="29999" spans="1:2" x14ac:dyDescent="0.25">
      <c r="A29999">
        <v>10.862715</v>
      </c>
      <c r="B29999">
        <v>-92.186982999999998</v>
      </c>
    </row>
    <row r="30000" spans="1:2" x14ac:dyDescent="0.25">
      <c r="A30000">
        <v>10.863076</v>
      </c>
      <c r="B30000">
        <v>-92.187302000000003</v>
      </c>
    </row>
    <row r="30001" spans="1:2" x14ac:dyDescent="0.25">
      <c r="A30001">
        <v>10.863438</v>
      </c>
      <c r="B30001">
        <v>-92.187644000000006</v>
      </c>
    </row>
    <row r="30002" spans="1:2" x14ac:dyDescent="0.25">
      <c r="A30002">
        <v>10.863799999999999</v>
      </c>
      <c r="B30002">
        <v>-92.188046</v>
      </c>
    </row>
    <row r="30003" spans="1:2" x14ac:dyDescent="0.25">
      <c r="A30003">
        <v>10.864162</v>
      </c>
      <c r="B30003">
        <v>-92.188411000000002</v>
      </c>
    </row>
    <row r="30004" spans="1:2" x14ac:dyDescent="0.25">
      <c r="A30004">
        <v>10.864523999999999</v>
      </c>
      <c r="B30004">
        <v>-92.189053999999999</v>
      </c>
    </row>
    <row r="30005" spans="1:2" x14ac:dyDescent="0.25">
      <c r="A30005">
        <v>10.864884999999999</v>
      </c>
      <c r="B30005">
        <v>-92.189543</v>
      </c>
    </row>
    <row r="30006" spans="1:2" x14ac:dyDescent="0.25">
      <c r="A30006">
        <v>10.865247</v>
      </c>
      <c r="B30006">
        <v>-92.189768000000001</v>
      </c>
    </row>
    <row r="30007" spans="1:2" x14ac:dyDescent="0.25">
      <c r="A30007">
        <v>10.865608999999999</v>
      </c>
      <c r="B30007">
        <v>-92.189954</v>
      </c>
    </row>
    <row r="30008" spans="1:2" x14ac:dyDescent="0.25">
      <c r="A30008">
        <v>10.865971</v>
      </c>
      <c r="B30008">
        <v>-92.190341000000004</v>
      </c>
    </row>
    <row r="30009" spans="1:2" x14ac:dyDescent="0.25">
      <c r="A30009">
        <v>10.866332999999999</v>
      </c>
      <c r="B30009">
        <v>-92.191175999999999</v>
      </c>
    </row>
    <row r="30010" spans="1:2" x14ac:dyDescent="0.25">
      <c r="A30010">
        <v>10.866694000000001</v>
      </c>
      <c r="B30010">
        <v>-92.191968000000003</v>
      </c>
    </row>
    <row r="30011" spans="1:2" x14ac:dyDescent="0.25">
      <c r="A30011">
        <v>10.867056</v>
      </c>
      <c r="B30011">
        <v>-92.193091999999993</v>
      </c>
    </row>
    <row r="30012" spans="1:2" x14ac:dyDescent="0.25">
      <c r="A30012">
        <v>10.867418000000001</v>
      </c>
      <c r="B30012">
        <v>-92.193589000000003</v>
      </c>
    </row>
    <row r="30013" spans="1:2" x14ac:dyDescent="0.25">
      <c r="A30013">
        <v>10.86778</v>
      </c>
      <c r="B30013">
        <v>-92.193973</v>
      </c>
    </row>
    <row r="30014" spans="1:2" x14ac:dyDescent="0.25">
      <c r="A30014">
        <v>10.868142000000001</v>
      </c>
      <c r="B30014">
        <v>-92.194502</v>
      </c>
    </row>
    <row r="30015" spans="1:2" x14ac:dyDescent="0.25">
      <c r="A30015">
        <v>10.868503</v>
      </c>
      <c r="B30015">
        <v>-92.194348000000005</v>
      </c>
    </row>
    <row r="30016" spans="1:2" x14ac:dyDescent="0.25">
      <c r="A30016">
        <v>10.868865</v>
      </c>
      <c r="B30016">
        <v>-92.194261999999995</v>
      </c>
    </row>
    <row r="30017" spans="1:2" x14ac:dyDescent="0.25">
      <c r="A30017">
        <v>10.869227</v>
      </c>
      <c r="B30017">
        <v>-92.194416000000004</v>
      </c>
    </row>
    <row r="30018" spans="1:2" x14ac:dyDescent="0.25">
      <c r="A30018">
        <v>10.869589</v>
      </c>
      <c r="B30018">
        <v>-92.194270000000003</v>
      </c>
    </row>
    <row r="30019" spans="1:2" x14ac:dyDescent="0.25">
      <c r="A30019">
        <v>10.869951</v>
      </c>
      <c r="B30019">
        <v>-92.194152000000003</v>
      </c>
    </row>
    <row r="30020" spans="1:2" x14ac:dyDescent="0.25">
      <c r="A30020">
        <v>10.870312</v>
      </c>
      <c r="B30020">
        <v>-92.194470999999993</v>
      </c>
    </row>
    <row r="30021" spans="1:2" x14ac:dyDescent="0.25">
      <c r="A30021">
        <v>10.870673999999999</v>
      </c>
      <c r="B30021">
        <v>-92.194979000000004</v>
      </c>
    </row>
    <row r="30022" spans="1:2" x14ac:dyDescent="0.25">
      <c r="A30022">
        <v>10.871036</v>
      </c>
      <c r="B30022">
        <v>-92.195261000000002</v>
      </c>
    </row>
    <row r="30023" spans="1:2" x14ac:dyDescent="0.25">
      <c r="A30023">
        <v>10.871397999999999</v>
      </c>
      <c r="B30023">
        <v>-92.195370999999994</v>
      </c>
    </row>
    <row r="30024" spans="1:2" x14ac:dyDescent="0.25">
      <c r="A30024">
        <v>10.87176</v>
      </c>
      <c r="B30024">
        <v>-92.196253999999996</v>
      </c>
    </row>
    <row r="30025" spans="1:2" x14ac:dyDescent="0.25">
      <c r="A30025">
        <v>10.872121</v>
      </c>
      <c r="B30025">
        <v>-92.197361000000001</v>
      </c>
    </row>
    <row r="30026" spans="1:2" x14ac:dyDescent="0.25">
      <c r="A30026">
        <v>10.872483000000001</v>
      </c>
      <c r="B30026">
        <v>-92.197884999999999</v>
      </c>
    </row>
    <row r="30027" spans="1:2" x14ac:dyDescent="0.25">
      <c r="A30027">
        <v>10.872845</v>
      </c>
      <c r="B30027">
        <v>-92.198121</v>
      </c>
    </row>
    <row r="30028" spans="1:2" x14ac:dyDescent="0.25">
      <c r="A30028">
        <v>10.873207000000001</v>
      </c>
      <c r="B30028">
        <v>-92.198383000000007</v>
      </c>
    </row>
    <row r="30029" spans="1:2" x14ac:dyDescent="0.25">
      <c r="A30029">
        <v>10.873569</v>
      </c>
      <c r="B30029">
        <v>-92.198763999999997</v>
      </c>
    </row>
    <row r="30030" spans="1:2" x14ac:dyDescent="0.25">
      <c r="A30030">
        <v>10.87393</v>
      </c>
      <c r="B30030">
        <v>-92.199179999999998</v>
      </c>
    </row>
    <row r="30031" spans="1:2" x14ac:dyDescent="0.25">
      <c r="A30031">
        <v>10.874292000000001</v>
      </c>
      <c r="B30031">
        <v>-92.199567999999999</v>
      </c>
    </row>
    <row r="30032" spans="1:2" x14ac:dyDescent="0.25">
      <c r="A30032">
        <v>10.874654</v>
      </c>
      <c r="B30032">
        <v>-92.200165999999996</v>
      </c>
    </row>
    <row r="30033" spans="1:2" x14ac:dyDescent="0.25">
      <c r="A30033">
        <v>10.875016</v>
      </c>
      <c r="B30033">
        <v>-92.200343000000004</v>
      </c>
    </row>
    <row r="30034" spans="1:2" x14ac:dyDescent="0.25">
      <c r="A30034">
        <v>10.875378</v>
      </c>
      <c r="B30034">
        <v>-92.200269000000006</v>
      </c>
    </row>
    <row r="30035" spans="1:2" x14ac:dyDescent="0.25">
      <c r="A30035">
        <v>10.875738999999999</v>
      </c>
      <c r="B30035">
        <v>-92.200457999999998</v>
      </c>
    </row>
    <row r="30036" spans="1:2" x14ac:dyDescent="0.25">
      <c r="A30036">
        <v>10.876101</v>
      </c>
      <c r="B30036">
        <v>-92.200824999999995</v>
      </c>
    </row>
    <row r="30037" spans="1:2" x14ac:dyDescent="0.25">
      <c r="A30037">
        <v>10.876462999999999</v>
      </c>
      <c r="B30037">
        <v>-92.201074000000006</v>
      </c>
    </row>
    <row r="30038" spans="1:2" x14ac:dyDescent="0.25">
      <c r="A30038">
        <v>10.876825</v>
      </c>
      <c r="B30038">
        <v>-92.201150999999996</v>
      </c>
    </row>
    <row r="30039" spans="1:2" x14ac:dyDescent="0.25">
      <c r="A30039">
        <v>10.877186999999999</v>
      </c>
      <c r="B30039">
        <v>-92.201628999999997</v>
      </c>
    </row>
    <row r="30040" spans="1:2" x14ac:dyDescent="0.25">
      <c r="A30040">
        <v>10.877548000000001</v>
      </c>
      <c r="B30040">
        <v>-92.202023999999994</v>
      </c>
    </row>
    <row r="30041" spans="1:2" x14ac:dyDescent="0.25">
      <c r="A30041">
        <v>10.87791</v>
      </c>
      <c r="B30041">
        <v>-92.202364000000003</v>
      </c>
    </row>
    <row r="30042" spans="1:2" x14ac:dyDescent="0.25">
      <c r="A30042">
        <v>10.878272000000001</v>
      </c>
      <c r="B30042">
        <v>-92.202736999999999</v>
      </c>
    </row>
    <row r="30043" spans="1:2" x14ac:dyDescent="0.25">
      <c r="A30043">
        <v>10.878634</v>
      </c>
      <c r="B30043">
        <v>-92.203295999999995</v>
      </c>
    </row>
    <row r="30044" spans="1:2" x14ac:dyDescent="0.25">
      <c r="A30044">
        <v>10.878996000000001</v>
      </c>
      <c r="B30044">
        <v>-92.204010999999994</v>
      </c>
    </row>
    <row r="30045" spans="1:2" x14ac:dyDescent="0.25">
      <c r="A30045">
        <v>10.879357000000001</v>
      </c>
      <c r="B30045">
        <v>-92.204768999999999</v>
      </c>
    </row>
    <row r="30046" spans="1:2" x14ac:dyDescent="0.25">
      <c r="A30046">
        <v>10.879719</v>
      </c>
      <c r="B30046">
        <v>-92.205163999999996</v>
      </c>
    </row>
    <row r="30047" spans="1:2" x14ac:dyDescent="0.25">
      <c r="A30047">
        <v>10.880081000000001</v>
      </c>
      <c r="B30047">
        <v>-92.205349999999996</v>
      </c>
    </row>
    <row r="30048" spans="1:2" x14ac:dyDescent="0.25">
      <c r="A30048">
        <v>10.880443</v>
      </c>
      <c r="B30048">
        <v>-92.205605000000006</v>
      </c>
    </row>
    <row r="30049" spans="1:2" x14ac:dyDescent="0.25">
      <c r="A30049">
        <v>10.880805000000001</v>
      </c>
      <c r="B30049">
        <v>-92.205820000000003</v>
      </c>
    </row>
    <row r="30050" spans="1:2" x14ac:dyDescent="0.25">
      <c r="A30050">
        <v>10.881166</v>
      </c>
      <c r="B30050">
        <v>-92.206271000000001</v>
      </c>
    </row>
    <row r="30051" spans="1:2" x14ac:dyDescent="0.25">
      <c r="A30051">
        <v>10.881527999999999</v>
      </c>
      <c r="B30051">
        <v>-92.207189</v>
      </c>
    </row>
    <row r="30052" spans="1:2" x14ac:dyDescent="0.25">
      <c r="A30052">
        <v>10.88189</v>
      </c>
      <c r="B30052">
        <v>-92.208599000000007</v>
      </c>
    </row>
    <row r="30053" spans="1:2" x14ac:dyDescent="0.25">
      <c r="A30053">
        <v>10.882251999999999</v>
      </c>
      <c r="B30053">
        <v>-92.208482000000004</v>
      </c>
    </row>
    <row r="30054" spans="1:2" x14ac:dyDescent="0.25">
      <c r="A30054">
        <v>10.882614</v>
      </c>
      <c r="B30054">
        <v>-92.208855999999997</v>
      </c>
    </row>
    <row r="30055" spans="1:2" x14ac:dyDescent="0.25">
      <c r="A30055">
        <v>10.882975</v>
      </c>
      <c r="B30055">
        <v>-92.209293000000002</v>
      </c>
    </row>
    <row r="30056" spans="1:2" x14ac:dyDescent="0.25">
      <c r="A30056">
        <v>10.883336999999999</v>
      </c>
      <c r="B30056">
        <v>-92.209845000000001</v>
      </c>
    </row>
    <row r="30057" spans="1:2" x14ac:dyDescent="0.25">
      <c r="A30057">
        <v>10.883699</v>
      </c>
      <c r="B30057">
        <v>-92.210195999999996</v>
      </c>
    </row>
    <row r="30058" spans="1:2" x14ac:dyDescent="0.25">
      <c r="A30058">
        <v>10.884061000000001</v>
      </c>
      <c r="B30058">
        <v>-92.210740999999999</v>
      </c>
    </row>
    <row r="30059" spans="1:2" x14ac:dyDescent="0.25">
      <c r="A30059">
        <v>10.884423</v>
      </c>
      <c r="B30059">
        <v>-92.211854000000002</v>
      </c>
    </row>
    <row r="30060" spans="1:2" x14ac:dyDescent="0.25">
      <c r="A30060">
        <v>10.884784</v>
      </c>
      <c r="B30060">
        <v>-92.212663000000006</v>
      </c>
    </row>
    <row r="30061" spans="1:2" x14ac:dyDescent="0.25">
      <c r="A30061">
        <v>10.885146000000001</v>
      </c>
      <c r="B30061">
        <v>-92.213166999999999</v>
      </c>
    </row>
    <row r="30062" spans="1:2" x14ac:dyDescent="0.25">
      <c r="A30062">
        <v>10.885508</v>
      </c>
      <c r="B30062">
        <v>-92.213537000000002</v>
      </c>
    </row>
    <row r="30063" spans="1:2" x14ac:dyDescent="0.25">
      <c r="A30063">
        <v>10.885870000000001</v>
      </c>
      <c r="B30063">
        <v>-92.213745000000003</v>
      </c>
    </row>
    <row r="30064" spans="1:2" x14ac:dyDescent="0.25">
      <c r="A30064">
        <v>10.886232</v>
      </c>
      <c r="B30064">
        <v>-92.213534999999993</v>
      </c>
    </row>
    <row r="30065" spans="1:2" x14ac:dyDescent="0.25">
      <c r="A30065">
        <v>10.886593</v>
      </c>
      <c r="B30065">
        <v>-92.213511999999994</v>
      </c>
    </row>
    <row r="30066" spans="1:2" x14ac:dyDescent="0.25">
      <c r="A30066">
        <v>10.886955</v>
      </c>
      <c r="B30066">
        <v>-92.213866999999993</v>
      </c>
    </row>
    <row r="30067" spans="1:2" x14ac:dyDescent="0.25">
      <c r="A30067">
        <v>10.887316999999999</v>
      </c>
      <c r="B30067">
        <v>-92.214357000000007</v>
      </c>
    </row>
    <row r="30068" spans="1:2" x14ac:dyDescent="0.25">
      <c r="A30068">
        <v>10.887679</v>
      </c>
      <c r="B30068">
        <v>-92.214961000000002</v>
      </c>
    </row>
    <row r="30069" spans="1:2" x14ac:dyDescent="0.25">
      <c r="A30069">
        <v>10.888040999999999</v>
      </c>
      <c r="B30069">
        <v>-92.215491</v>
      </c>
    </row>
    <row r="30070" spans="1:2" x14ac:dyDescent="0.25">
      <c r="A30070">
        <v>10.888401999999999</v>
      </c>
      <c r="B30070">
        <v>-92.215810000000005</v>
      </c>
    </row>
    <row r="30071" spans="1:2" x14ac:dyDescent="0.25">
      <c r="A30071">
        <v>10.888764</v>
      </c>
      <c r="B30071">
        <v>-92.216282000000007</v>
      </c>
    </row>
    <row r="30072" spans="1:2" x14ac:dyDescent="0.25">
      <c r="A30072">
        <v>10.889125999999999</v>
      </c>
      <c r="B30072">
        <v>-92.216910999999996</v>
      </c>
    </row>
    <row r="30073" spans="1:2" x14ac:dyDescent="0.25">
      <c r="A30073">
        <v>10.889488</v>
      </c>
      <c r="B30073">
        <v>-92.217265999999995</v>
      </c>
    </row>
    <row r="30074" spans="1:2" x14ac:dyDescent="0.25">
      <c r="A30074">
        <v>10.889849999999999</v>
      </c>
      <c r="B30074">
        <v>-92.217439999999996</v>
      </c>
    </row>
    <row r="30075" spans="1:2" x14ac:dyDescent="0.25">
      <c r="A30075">
        <v>10.890211000000001</v>
      </c>
      <c r="B30075">
        <v>-92.217849000000001</v>
      </c>
    </row>
    <row r="30076" spans="1:2" x14ac:dyDescent="0.25">
      <c r="A30076">
        <v>10.890573</v>
      </c>
      <c r="B30076">
        <v>-92.218446</v>
      </c>
    </row>
    <row r="30077" spans="1:2" x14ac:dyDescent="0.25">
      <c r="A30077">
        <v>10.890935000000001</v>
      </c>
      <c r="B30077">
        <v>-92.218850000000003</v>
      </c>
    </row>
    <row r="30078" spans="1:2" x14ac:dyDescent="0.25">
      <c r="A30078">
        <v>10.891297</v>
      </c>
      <c r="B30078">
        <v>-92.219094999999996</v>
      </c>
    </row>
    <row r="30079" spans="1:2" x14ac:dyDescent="0.25">
      <c r="A30079">
        <v>10.891659000000001</v>
      </c>
      <c r="B30079">
        <v>-92.219172999999998</v>
      </c>
    </row>
    <row r="30080" spans="1:2" x14ac:dyDescent="0.25">
      <c r="A30080">
        <v>10.89202</v>
      </c>
      <c r="B30080">
        <v>-92.218816000000004</v>
      </c>
    </row>
    <row r="30081" spans="1:2" x14ac:dyDescent="0.25">
      <c r="A30081">
        <v>10.892382</v>
      </c>
      <c r="B30081">
        <v>-92.218969999999999</v>
      </c>
    </row>
    <row r="30082" spans="1:2" x14ac:dyDescent="0.25">
      <c r="A30082">
        <v>10.892744</v>
      </c>
      <c r="B30082">
        <v>-92.218863999999996</v>
      </c>
    </row>
    <row r="30083" spans="1:2" x14ac:dyDescent="0.25">
      <c r="A30083">
        <v>10.893106</v>
      </c>
      <c r="B30083">
        <v>-92.219218999999995</v>
      </c>
    </row>
    <row r="30084" spans="1:2" x14ac:dyDescent="0.25">
      <c r="A30084">
        <v>10.893468</v>
      </c>
      <c r="B30084">
        <v>-92.219713999999996</v>
      </c>
    </row>
    <row r="30085" spans="1:2" x14ac:dyDescent="0.25">
      <c r="A30085">
        <v>10.893829</v>
      </c>
      <c r="B30085">
        <v>-92.220044999999999</v>
      </c>
    </row>
    <row r="30086" spans="1:2" x14ac:dyDescent="0.25">
      <c r="A30086">
        <v>10.894190999999999</v>
      </c>
      <c r="B30086">
        <v>-92.219887</v>
      </c>
    </row>
    <row r="30087" spans="1:2" x14ac:dyDescent="0.25">
      <c r="A30087">
        <v>10.894553</v>
      </c>
      <c r="B30087">
        <v>-92.219935000000007</v>
      </c>
    </row>
    <row r="30088" spans="1:2" x14ac:dyDescent="0.25">
      <c r="A30088">
        <v>10.894914999999999</v>
      </c>
      <c r="B30088">
        <v>-92.220504000000005</v>
      </c>
    </row>
    <row r="30089" spans="1:2" x14ac:dyDescent="0.25">
      <c r="A30089">
        <v>10.895277</v>
      </c>
      <c r="B30089">
        <v>-92.220799</v>
      </c>
    </row>
    <row r="30090" spans="1:2" x14ac:dyDescent="0.25">
      <c r="A30090">
        <v>10.895638</v>
      </c>
      <c r="B30090">
        <v>-92.22148</v>
      </c>
    </row>
    <row r="30091" spans="1:2" x14ac:dyDescent="0.25">
      <c r="A30091">
        <v>10.896000000000001</v>
      </c>
      <c r="B30091">
        <v>-92.221868000000001</v>
      </c>
    </row>
    <row r="30092" spans="1:2" x14ac:dyDescent="0.25">
      <c r="A30092">
        <v>10.896362</v>
      </c>
      <c r="B30092">
        <v>-92.222176000000005</v>
      </c>
    </row>
    <row r="30093" spans="1:2" x14ac:dyDescent="0.25">
      <c r="A30093">
        <v>10.896724000000001</v>
      </c>
      <c r="B30093">
        <v>-92.221356</v>
      </c>
    </row>
    <row r="30094" spans="1:2" x14ac:dyDescent="0.25">
      <c r="A30094">
        <v>10.897086</v>
      </c>
      <c r="B30094">
        <v>-92.220286999999999</v>
      </c>
    </row>
    <row r="30095" spans="1:2" x14ac:dyDescent="0.25">
      <c r="A30095">
        <v>10.897447</v>
      </c>
      <c r="B30095">
        <v>-92.220571000000007</v>
      </c>
    </row>
    <row r="30096" spans="1:2" x14ac:dyDescent="0.25">
      <c r="A30096">
        <v>10.897809000000001</v>
      </c>
      <c r="B30096">
        <v>-92.220298999999997</v>
      </c>
    </row>
    <row r="30097" spans="1:2" x14ac:dyDescent="0.25">
      <c r="A30097">
        <v>10.898171</v>
      </c>
      <c r="B30097">
        <v>-92.220578000000003</v>
      </c>
    </row>
    <row r="30098" spans="1:2" x14ac:dyDescent="0.25">
      <c r="A30098">
        <v>10.898533</v>
      </c>
      <c r="B30098">
        <v>-92.220500999999999</v>
      </c>
    </row>
    <row r="30099" spans="1:2" x14ac:dyDescent="0.25">
      <c r="A30099">
        <v>10.898895</v>
      </c>
      <c r="B30099">
        <v>-92.220298</v>
      </c>
    </row>
    <row r="30100" spans="1:2" x14ac:dyDescent="0.25">
      <c r="A30100">
        <v>10.899255999999999</v>
      </c>
      <c r="B30100">
        <v>-92.220405</v>
      </c>
    </row>
    <row r="30101" spans="1:2" x14ac:dyDescent="0.25">
      <c r="A30101">
        <v>10.899618</v>
      </c>
      <c r="B30101">
        <v>-92.220766999999995</v>
      </c>
    </row>
    <row r="30102" spans="1:2" x14ac:dyDescent="0.25">
      <c r="A30102">
        <v>10.899979999999999</v>
      </c>
      <c r="B30102">
        <v>-92.221219000000005</v>
      </c>
    </row>
    <row r="30103" spans="1:2" x14ac:dyDescent="0.25">
      <c r="A30103">
        <v>10.900342</v>
      </c>
      <c r="B30103">
        <v>-92.221605999999994</v>
      </c>
    </row>
    <row r="30104" spans="1:2" x14ac:dyDescent="0.25">
      <c r="A30104">
        <v>10.900703999999999</v>
      </c>
      <c r="B30104">
        <v>-92.221900000000005</v>
      </c>
    </row>
    <row r="30105" spans="1:2" x14ac:dyDescent="0.25">
      <c r="A30105">
        <v>10.901066</v>
      </c>
      <c r="B30105">
        <v>-92.222262999999998</v>
      </c>
    </row>
    <row r="30106" spans="1:2" x14ac:dyDescent="0.25">
      <c r="A30106">
        <v>10.901427</v>
      </c>
      <c r="B30106">
        <v>-92.223121000000006</v>
      </c>
    </row>
    <row r="30107" spans="1:2" x14ac:dyDescent="0.25">
      <c r="A30107">
        <v>10.901789000000001</v>
      </c>
      <c r="B30107">
        <v>-92.224449000000007</v>
      </c>
    </row>
    <row r="30108" spans="1:2" x14ac:dyDescent="0.25">
      <c r="A30108">
        <v>10.902151</v>
      </c>
      <c r="B30108">
        <v>-92.225441000000004</v>
      </c>
    </row>
    <row r="30109" spans="1:2" x14ac:dyDescent="0.25">
      <c r="A30109">
        <v>10.902513000000001</v>
      </c>
      <c r="B30109">
        <v>-92.225881000000001</v>
      </c>
    </row>
    <row r="30110" spans="1:2" x14ac:dyDescent="0.25">
      <c r="A30110">
        <v>10.902875</v>
      </c>
      <c r="B30110">
        <v>-92.226291000000003</v>
      </c>
    </row>
    <row r="30111" spans="1:2" x14ac:dyDescent="0.25">
      <c r="A30111">
        <v>10.903236</v>
      </c>
      <c r="B30111">
        <v>-92.226491999999993</v>
      </c>
    </row>
    <row r="30112" spans="1:2" x14ac:dyDescent="0.25">
      <c r="A30112">
        <v>10.903598000000001</v>
      </c>
      <c r="B30112">
        <v>-92.226546999999997</v>
      </c>
    </row>
    <row r="30113" spans="1:2" x14ac:dyDescent="0.25">
      <c r="A30113">
        <v>10.90396</v>
      </c>
      <c r="B30113">
        <v>-92.226951</v>
      </c>
    </row>
    <row r="30114" spans="1:2" x14ac:dyDescent="0.25">
      <c r="A30114">
        <v>10.904322000000001</v>
      </c>
      <c r="B30114">
        <v>-92.227176999999998</v>
      </c>
    </row>
    <row r="30115" spans="1:2" x14ac:dyDescent="0.25">
      <c r="A30115">
        <v>10.904684</v>
      </c>
      <c r="B30115">
        <v>-92.226431000000005</v>
      </c>
    </row>
    <row r="30116" spans="1:2" x14ac:dyDescent="0.25">
      <c r="A30116">
        <v>10.905044999999999</v>
      </c>
      <c r="B30116">
        <v>-92.226535999999996</v>
      </c>
    </row>
    <row r="30117" spans="1:2" x14ac:dyDescent="0.25">
      <c r="A30117">
        <v>10.905407</v>
      </c>
      <c r="B30117">
        <v>-92.226864000000006</v>
      </c>
    </row>
    <row r="30118" spans="1:2" x14ac:dyDescent="0.25">
      <c r="A30118">
        <v>10.905768999999999</v>
      </c>
      <c r="B30118">
        <v>-92.227219000000005</v>
      </c>
    </row>
    <row r="30119" spans="1:2" x14ac:dyDescent="0.25">
      <c r="A30119">
        <v>10.906131</v>
      </c>
      <c r="B30119">
        <v>-92.227745999999996</v>
      </c>
    </row>
    <row r="30120" spans="1:2" x14ac:dyDescent="0.25">
      <c r="A30120">
        <v>10.906492999999999</v>
      </c>
      <c r="B30120">
        <v>-92.228193000000005</v>
      </c>
    </row>
    <row r="30121" spans="1:2" x14ac:dyDescent="0.25">
      <c r="A30121">
        <v>10.906853999999999</v>
      </c>
      <c r="B30121">
        <v>-92.228892999999999</v>
      </c>
    </row>
    <row r="30122" spans="1:2" x14ac:dyDescent="0.25">
      <c r="A30122">
        <v>10.907216</v>
      </c>
      <c r="B30122">
        <v>-92.229529999999997</v>
      </c>
    </row>
    <row r="30123" spans="1:2" x14ac:dyDescent="0.25">
      <c r="A30123">
        <v>10.907578000000001</v>
      </c>
      <c r="B30123">
        <v>-92.229775000000004</v>
      </c>
    </row>
    <row r="30124" spans="1:2" x14ac:dyDescent="0.25">
      <c r="A30124">
        <v>10.90794</v>
      </c>
      <c r="B30124">
        <v>-92.230109999999996</v>
      </c>
    </row>
    <row r="30125" spans="1:2" x14ac:dyDescent="0.25">
      <c r="A30125">
        <v>10.908302000000001</v>
      </c>
      <c r="B30125">
        <v>-92.230502000000001</v>
      </c>
    </row>
    <row r="30126" spans="1:2" x14ac:dyDescent="0.25">
      <c r="A30126">
        <v>10.908663000000001</v>
      </c>
      <c r="B30126">
        <v>-92.230855000000005</v>
      </c>
    </row>
    <row r="30127" spans="1:2" x14ac:dyDescent="0.25">
      <c r="A30127">
        <v>10.909025</v>
      </c>
      <c r="B30127">
        <v>-92.231335000000001</v>
      </c>
    </row>
    <row r="30128" spans="1:2" x14ac:dyDescent="0.25">
      <c r="A30128">
        <v>10.909387000000001</v>
      </c>
      <c r="B30128">
        <v>-92.231747999999996</v>
      </c>
    </row>
    <row r="30129" spans="1:2" x14ac:dyDescent="0.25">
      <c r="A30129">
        <v>10.909749</v>
      </c>
      <c r="B30129">
        <v>-92.232196000000002</v>
      </c>
    </row>
    <row r="30130" spans="1:2" x14ac:dyDescent="0.25">
      <c r="A30130">
        <v>10.910111000000001</v>
      </c>
      <c r="B30130">
        <v>-92.232857999999993</v>
      </c>
    </row>
    <row r="30131" spans="1:2" x14ac:dyDescent="0.25">
      <c r="A30131">
        <v>10.910472</v>
      </c>
      <c r="B30131">
        <v>-92.233647000000005</v>
      </c>
    </row>
    <row r="30132" spans="1:2" x14ac:dyDescent="0.25">
      <c r="A30132">
        <v>10.910833999999999</v>
      </c>
      <c r="B30132">
        <v>-92.234222000000003</v>
      </c>
    </row>
    <row r="30133" spans="1:2" x14ac:dyDescent="0.25">
      <c r="A30133">
        <v>10.911196</v>
      </c>
      <c r="B30133">
        <v>-92.234727000000007</v>
      </c>
    </row>
    <row r="30134" spans="1:2" x14ac:dyDescent="0.25">
      <c r="A30134">
        <v>10.911557999999999</v>
      </c>
      <c r="B30134">
        <v>-92.235106000000002</v>
      </c>
    </row>
    <row r="30135" spans="1:2" x14ac:dyDescent="0.25">
      <c r="A30135">
        <v>10.91192</v>
      </c>
      <c r="B30135">
        <v>-92.235130999999996</v>
      </c>
    </row>
    <row r="30136" spans="1:2" x14ac:dyDescent="0.25">
      <c r="A30136">
        <v>10.912281</v>
      </c>
      <c r="B30136">
        <v>-92.235287999999997</v>
      </c>
    </row>
    <row r="30137" spans="1:2" x14ac:dyDescent="0.25">
      <c r="A30137">
        <v>10.912642999999999</v>
      </c>
      <c r="B30137">
        <v>-92.235692</v>
      </c>
    </row>
    <row r="30138" spans="1:2" x14ac:dyDescent="0.25">
      <c r="A30138">
        <v>10.913005</v>
      </c>
      <c r="B30138">
        <v>-92.235968999999997</v>
      </c>
    </row>
    <row r="30139" spans="1:2" x14ac:dyDescent="0.25">
      <c r="A30139">
        <v>10.913366999999999</v>
      </c>
      <c r="B30139">
        <v>-92.236171999999996</v>
      </c>
    </row>
    <row r="30140" spans="1:2" x14ac:dyDescent="0.25">
      <c r="A30140">
        <v>10.913729</v>
      </c>
      <c r="B30140">
        <v>-92.236519000000001</v>
      </c>
    </row>
    <row r="30141" spans="1:2" x14ac:dyDescent="0.25">
      <c r="A30141">
        <v>10.91409</v>
      </c>
      <c r="B30141">
        <v>-92.237126000000004</v>
      </c>
    </row>
    <row r="30142" spans="1:2" x14ac:dyDescent="0.25">
      <c r="A30142">
        <v>10.914452000000001</v>
      </c>
      <c r="B30142">
        <v>-92.237421999999995</v>
      </c>
    </row>
    <row r="30143" spans="1:2" x14ac:dyDescent="0.25">
      <c r="A30143">
        <v>10.914814</v>
      </c>
      <c r="B30143">
        <v>-92.237234999999998</v>
      </c>
    </row>
    <row r="30144" spans="1:2" x14ac:dyDescent="0.25">
      <c r="A30144">
        <v>10.915176000000001</v>
      </c>
      <c r="B30144">
        <v>-92.237647999999993</v>
      </c>
    </row>
    <row r="30145" spans="1:2" x14ac:dyDescent="0.25">
      <c r="A30145">
        <v>10.915538</v>
      </c>
      <c r="B30145">
        <v>-92.238069999999993</v>
      </c>
    </row>
    <row r="30146" spans="1:2" x14ac:dyDescent="0.25">
      <c r="A30146">
        <v>10.915899</v>
      </c>
      <c r="B30146">
        <v>-92.238697000000002</v>
      </c>
    </row>
    <row r="30147" spans="1:2" x14ac:dyDescent="0.25">
      <c r="A30147">
        <v>10.916261</v>
      </c>
      <c r="B30147">
        <v>-92.239596000000006</v>
      </c>
    </row>
    <row r="30148" spans="1:2" x14ac:dyDescent="0.25">
      <c r="A30148">
        <v>10.916623</v>
      </c>
      <c r="B30148">
        <v>-92.240716000000006</v>
      </c>
    </row>
    <row r="30149" spans="1:2" x14ac:dyDescent="0.25">
      <c r="A30149">
        <v>10.916985</v>
      </c>
      <c r="B30149">
        <v>-92.241603999999995</v>
      </c>
    </row>
    <row r="30150" spans="1:2" x14ac:dyDescent="0.25">
      <c r="A30150">
        <v>10.917346999999999</v>
      </c>
      <c r="B30150">
        <v>-92.241938000000005</v>
      </c>
    </row>
    <row r="30151" spans="1:2" x14ac:dyDescent="0.25">
      <c r="A30151">
        <v>10.917707999999999</v>
      </c>
      <c r="B30151">
        <v>-92.242626000000001</v>
      </c>
    </row>
    <row r="30152" spans="1:2" x14ac:dyDescent="0.25">
      <c r="A30152">
        <v>10.91807</v>
      </c>
      <c r="B30152">
        <v>-92.243420999999998</v>
      </c>
    </row>
    <row r="30153" spans="1:2" x14ac:dyDescent="0.25">
      <c r="A30153">
        <v>10.918431999999999</v>
      </c>
      <c r="B30153">
        <v>-92.243729000000002</v>
      </c>
    </row>
    <row r="30154" spans="1:2" x14ac:dyDescent="0.25">
      <c r="A30154">
        <v>10.918794</v>
      </c>
      <c r="B30154">
        <v>-92.243702999999996</v>
      </c>
    </row>
    <row r="30155" spans="1:2" x14ac:dyDescent="0.25">
      <c r="A30155">
        <v>10.919155999999999</v>
      </c>
      <c r="B30155">
        <v>-92.244568999999998</v>
      </c>
    </row>
    <row r="30156" spans="1:2" x14ac:dyDescent="0.25">
      <c r="A30156">
        <v>10.919517000000001</v>
      </c>
      <c r="B30156">
        <v>-92.245306999999997</v>
      </c>
    </row>
    <row r="30157" spans="1:2" x14ac:dyDescent="0.25">
      <c r="A30157">
        <v>10.919879</v>
      </c>
      <c r="B30157">
        <v>-92.245785999999995</v>
      </c>
    </row>
    <row r="30158" spans="1:2" x14ac:dyDescent="0.25">
      <c r="A30158">
        <v>10.920241000000001</v>
      </c>
      <c r="B30158">
        <v>-92.246831</v>
      </c>
    </row>
    <row r="30159" spans="1:2" x14ac:dyDescent="0.25">
      <c r="A30159">
        <v>10.920603</v>
      </c>
      <c r="B30159">
        <v>-92.247632999999993</v>
      </c>
    </row>
    <row r="30160" spans="1:2" x14ac:dyDescent="0.25">
      <c r="A30160">
        <v>10.920965000000001</v>
      </c>
      <c r="B30160">
        <v>-92.247781000000003</v>
      </c>
    </row>
    <row r="30161" spans="1:2" x14ac:dyDescent="0.25">
      <c r="A30161">
        <v>10.921326000000001</v>
      </c>
      <c r="B30161">
        <v>-92.247836000000007</v>
      </c>
    </row>
    <row r="30162" spans="1:2" x14ac:dyDescent="0.25">
      <c r="A30162">
        <v>10.921688</v>
      </c>
      <c r="B30162">
        <v>-92.248002</v>
      </c>
    </row>
    <row r="30163" spans="1:2" x14ac:dyDescent="0.25">
      <c r="A30163">
        <v>10.92205</v>
      </c>
      <c r="B30163">
        <v>-92.248300999999998</v>
      </c>
    </row>
    <row r="30164" spans="1:2" x14ac:dyDescent="0.25">
      <c r="A30164">
        <v>10.922412</v>
      </c>
      <c r="B30164">
        <v>-92.248748000000006</v>
      </c>
    </row>
    <row r="30165" spans="1:2" x14ac:dyDescent="0.25">
      <c r="A30165">
        <v>10.922774</v>
      </c>
      <c r="B30165">
        <v>-92.249379000000005</v>
      </c>
    </row>
    <row r="30166" spans="1:2" x14ac:dyDescent="0.25">
      <c r="A30166">
        <v>10.923135</v>
      </c>
      <c r="B30166">
        <v>-92.250158999999996</v>
      </c>
    </row>
    <row r="30167" spans="1:2" x14ac:dyDescent="0.25">
      <c r="A30167">
        <v>10.923496999999999</v>
      </c>
      <c r="B30167">
        <v>-92.250566000000006</v>
      </c>
    </row>
    <row r="30168" spans="1:2" x14ac:dyDescent="0.25">
      <c r="A30168">
        <v>10.923859</v>
      </c>
      <c r="B30168">
        <v>-92.251119000000003</v>
      </c>
    </row>
    <row r="30169" spans="1:2" x14ac:dyDescent="0.25">
      <c r="A30169">
        <v>10.924220999999999</v>
      </c>
      <c r="B30169">
        <v>-92.251617999999993</v>
      </c>
    </row>
    <row r="30170" spans="1:2" x14ac:dyDescent="0.25">
      <c r="A30170">
        <v>10.924583</v>
      </c>
      <c r="B30170">
        <v>-92.251930999999999</v>
      </c>
    </row>
    <row r="30171" spans="1:2" x14ac:dyDescent="0.25">
      <c r="A30171">
        <v>10.924944</v>
      </c>
      <c r="B30171">
        <v>-92.251602000000005</v>
      </c>
    </row>
    <row r="30172" spans="1:2" x14ac:dyDescent="0.25">
      <c r="A30172">
        <v>10.925306000000001</v>
      </c>
      <c r="B30172">
        <v>-92.251881999999995</v>
      </c>
    </row>
    <row r="30173" spans="1:2" x14ac:dyDescent="0.25">
      <c r="A30173">
        <v>10.925668</v>
      </c>
      <c r="B30173">
        <v>-92.252538999999999</v>
      </c>
    </row>
    <row r="30174" spans="1:2" x14ac:dyDescent="0.25">
      <c r="A30174">
        <v>10.926030000000001</v>
      </c>
      <c r="B30174">
        <v>-92.252331999999996</v>
      </c>
    </row>
    <row r="30175" spans="1:2" x14ac:dyDescent="0.25">
      <c r="A30175">
        <v>10.926392</v>
      </c>
      <c r="B30175">
        <v>-92.251823000000002</v>
      </c>
    </row>
    <row r="30176" spans="1:2" x14ac:dyDescent="0.25">
      <c r="A30176">
        <v>10.926753</v>
      </c>
      <c r="B30176">
        <v>-92.251925</v>
      </c>
    </row>
    <row r="30177" spans="1:2" x14ac:dyDescent="0.25">
      <c r="A30177">
        <v>10.927115000000001</v>
      </c>
      <c r="B30177">
        <v>-92.252351000000004</v>
      </c>
    </row>
    <row r="30178" spans="1:2" x14ac:dyDescent="0.25">
      <c r="A30178">
        <v>10.927477</v>
      </c>
      <c r="B30178">
        <v>-92.252477999999996</v>
      </c>
    </row>
    <row r="30179" spans="1:2" x14ac:dyDescent="0.25">
      <c r="A30179">
        <v>10.927839000000001</v>
      </c>
      <c r="B30179">
        <v>-92.252319</v>
      </c>
    </row>
    <row r="30180" spans="1:2" x14ac:dyDescent="0.25">
      <c r="A30180">
        <v>10.928201</v>
      </c>
      <c r="B30180">
        <v>-92.252262999999999</v>
      </c>
    </row>
    <row r="30181" spans="1:2" x14ac:dyDescent="0.25">
      <c r="A30181">
        <v>10.928561999999999</v>
      </c>
      <c r="B30181">
        <v>-92.252306000000004</v>
      </c>
    </row>
    <row r="30182" spans="1:2" x14ac:dyDescent="0.25">
      <c r="A30182">
        <v>10.928924</v>
      </c>
      <c r="B30182">
        <v>-92.251097000000001</v>
      </c>
    </row>
    <row r="30183" spans="1:2" x14ac:dyDescent="0.25">
      <c r="A30183">
        <v>10.929285999999999</v>
      </c>
      <c r="B30183">
        <v>-92.248653000000004</v>
      </c>
    </row>
    <row r="30184" spans="1:2" x14ac:dyDescent="0.25">
      <c r="A30184">
        <v>10.929648</v>
      </c>
      <c r="B30184">
        <v>-92.248463999999998</v>
      </c>
    </row>
    <row r="30185" spans="1:2" x14ac:dyDescent="0.25">
      <c r="A30185">
        <v>10.930009999999999</v>
      </c>
      <c r="B30185">
        <v>-92.248644999999996</v>
      </c>
    </row>
    <row r="30186" spans="1:2" x14ac:dyDescent="0.25">
      <c r="A30186">
        <v>10.930370999999999</v>
      </c>
      <c r="B30186">
        <v>-92.248831999999993</v>
      </c>
    </row>
    <row r="30187" spans="1:2" x14ac:dyDescent="0.25">
      <c r="A30187">
        <v>10.930733</v>
      </c>
      <c r="B30187">
        <v>-92.249303999999995</v>
      </c>
    </row>
    <row r="30188" spans="1:2" x14ac:dyDescent="0.25">
      <c r="A30188">
        <v>10.931094999999999</v>
      </c>
      <c r="B30188">
        <v>-92.250303000000002</v>
      </c>
    </row>
    <row r="30189" spans="1:2" x14ac:dyDescent="0.25">
      <c r="A30189">
        <v>10.931457</v>
      </c>
      <c r="B30189">
        <v>-92.251299000000003</v>
      </c>
    </row>
    <row r="30190" spans="1:2" x14ac:dyDescent="0.25">
      <c r="A30190">
        <v>10.931819000000001</v>
      </c>
      <c r="B30190">
        <v>-92.252612999999997</v>
      </c>
    </row>
    <row r="30191" spans="1:2" x14ac:dyDescent="0.25">
      <c r="A30191">
        <v>10.932180000000001</v>
      </c>
      <c r="B30191">
        <v>-92.253753000000003</v>
      </c>
    </row>
    <row r="30192" spans="1:2" x14ac:dyDescent="0.25">
      <c r="A30192">
        <v>10.932542</v>
      </c>
      <c r="B30192">
        <v>-92.254666</v>
      </c>
    </row>
    <row r="30193" spans="1:2" x14ac:dyDescent="0.25">
      <c r="A30193">
        <v>10.932904000000001</v>
      </c>
      <c r="B30193">
        <v>-92.254485000000003</v>
      </c>
    </row>
    <row r="30194" spans="1:2" x14ac:dyDescent="0.25">
      <c r="A30194">
        <v>10.933266</v>
      </c>
      <c r="B30194">
        <v>-92.253659999999996</v>
      </c>
    </row>
    <row r="30195" spans="1:2" x14ac:dyDescent="0.25">
      <c r="A30195">
        <v>10.933628000000001</v>
      </c>
      <c r="B30195">
        <v>-92.254062000000005</v>
      </c>
    </row>
    <row r="30196" spans="1:2" x14ac:dyDescent="0.25">
      <c r="A30196">
        <v>10.933989</v>
      </c>
      <c r="B30196">
        <v>-92.254563000000005</v>
      </c>
    </row>
    <row r="30197" spans="1:2" x14ac:dyDescent="0.25">
      <c r="A30197">
        <v>10.934350999999999</v>
      </c>
      <c r="B30197">
        <v>-92.254447999999996</v>
      </c>
    </row>
    <row r="30198" spans="1:2" x14ac:dyDescent="0.25">
      <c r="A30198">
        <v>10.934713</v>
      </c>
      <c r="B30198">
        <v>-92.254464999999996</v>
      </c>
    </row>
    <row r="30199" spans="1:2" x14ac:dyDescent="0.25">
      <c r="A30199">
        <v>10.935074999999999</v>
      </c>
      <c r="B30199">
        <v>-92.254604999999998</v>
      </c>
    </row>
    <row r="30200" spans="1:2" x14ac:dyDescent="0.25">
      <c r="A30200">
        <v>10.935437</v>
      </c>
      <c r="B30200">
        <v>-92.255056999999994</v>
      </c>
    </row>
    <row r="30201" spans="1:2" x14ac:dyDescent="0.25">
      <c r="A30201">
        <v>10.935798</v>
      </c>
      <c r="B30201">
        <v>-92.255538000000001</v>
      </c>
    </row>
    <row r="30202" spans="1:2" x14ac:dyDescent="0.25">
      <c r="A30202">
        <v>10.936159999999999</v>
      </c>
      <c r="B30202">
        <v>-92.256088000000005</v>
      </c>
    </row>
    <row r="30203" spans="1:2" x14ac:dyDescent="0.25">
      <c r="A30203">
        <v>10.936522</v>
      </c>
      <c r="B30203">
        <v>-92.256314000000003</v>
      </c>
    </row>
    <row r="30204" spans="1:2" x14ac:dyDescent="0.25">
      <c r="A30204">
        <v>10.936883999999999</v>
      </c>
      <c r="B30204">
        <v>-92.256829999999994</v>
      </c>
    </row>
    <row r="30205" spans="1:2" x14ac:dyDescent="0.25">
      <c r="A30205">
        <v>10.937246</v>
      </c>
      <c r="B30205">
        <v>-92.257357999999996</v>
      </c>
    </row>
    <row r="30206" spans="1:2" x14ac:dyDescent="0.25">
      <c r="A30206">
        <v>10.937607</v>
      </c>
      <c r="B30206">
        <v>-92.258075000000005</v>
      </c>
    </row>
    <row r="30207" spans="1:2" x14ac:dyDescent="0.25">
      <c r="A30207">
        <v>10.937969000000001</v>
      </c>
      <c r="B30207">
        <v>-92.258539999999996</v>
      </c>
    </row>
    <row r="30208" spans="1:2" x14ac:dyDescent="0.25">
      <c r="A30208">
        <v>10.938331</v>
      </c>
      <c r="B30208">
        <v>-92.258900999999994</v>
      </c>
    </row>
    <row r="30209" spans="1:2" x14ac:dyDescent="0.25">
      <c r="A30209">
        <v>10.938693000000001</v>
      </c>
      <c r="B30209">
        <v>-92.259431000000006</v>
      </c>
    </row>
    <row r="30210" spans="1:2" x14ac:dyDescent="0.25">
      <c r="A30210">
        <v>10.939055</v>
      </c>
      <c r="B30210">
        <v>-92.259725000000003</v>
      </c>
    </row>
    <row r="30211" spans="1:2" x14ac:dyDescent="0.25">
      <c r="A30211">
        <v>10.939416</v>
      </c>
      <c r="B30211">
        <v>-92.260097000000002</v>
      </c>
    </row>
    <row r="30212" spans="1:2" x14ac:dyDescent="0.25">
      <c r="A30212">
        <v>10.939778</v>
      </c>
      <c r="B30212">
        <v>-92.260597000000004</v>
      </c>
    </row>
    <row r="30213" spans="1:2" x14ac:dyDescent="0.25">
      <c r="A30213">
        <v>10.94014</v>
      </c>
      <c r="B30213">
        <v>-92.261474000000007</v>
      </c>
    </row>
    <row r="30214" spans="1:2" x14ac:dyDescent="0.25">
      <c r="A30214">
        <v>10.940502</v>
      </c>
      <c r="B30214">
        <v>-92.262459000000007</v>
      </c>
    </row>
    <row r="30215" spans="1:2" x14ac:dyDescent="0.25">
      <c r="A30215">
        <v>10.940863999999999</v>
      </c>
      <c r="B30215">
        <v>-92.262985999999998</v>
      </c>
    </row>
    <row r="30216" spans="1:2" x14ac:dyDescent="0.25">
      <c r="A30216">
        <v>10.941224999999999</v>
      </c>
      <c r="B30216">
        <v>-92.263451000000003</v>
      </c>
    </row>
    <row r="30217" spans="1:2" x14ac:dyDescent="0.25">
      <c r="A30217">
        <v>10.941587</v>
      </c>
      <c r="B30217">
        <v>-92.26379</v>
      </c>
    </row>
    <row r="30218" spans="1:2" x14ac:dyDescent="0.25">
      <c r="A30218">
        <v>10.941948999999999</v>
      </c>
      <c r="B30218">
        <v>-92.263840000000002</v>
      </c>
    </row>
    <row r="30219" spans="1:2" x14ac:dyDescent="0.25">
      <c r="A30219">
        <v>10.942311</v>
      </c>
      <c r="B30219">
        <v>-92.264122</v>
      </c>
    </row>
    <row r="30220" spans="1:2" x14ac:dyDescent="0.25">
      <c r="A30220">
        <v>10.942672999999999</v>
      </c>
      <c r="B30220">
        <v>-92.26464</v>
      </c>
    </row>
    <row r="30221" spans="1:2" x14ac:dyDescent="0.25">
      <c r="A30221">
        <v>10.943034000000001</v>
      </c>
      <c r="B30221">
        <v>-92.264788999999993</v>
      </c>
    </row>
    <row r="30222" spans="1:2" x14ac:dyDescent="0.25">
      <c r="A30222">
        <v>10.943396</v>
      </c>
      <c r="B30222">
        <v>-92.265129999999999</v>
      </c>
    </row>
    <row r="30223" spans="1:2" x14ac:dyDescent="0.25">
      <c r="A30223">
        <v>10.943758000000001</v>
      </c>
      <c r="B30223">
        <v>-92.265420000000006</v>
      </c>
    </row>
    <row r="30224" spans="1:2" x14ac:dyDescent="0.25">
      <c r="A30224">
        <v>10.94412</v>
      </c>
      <c r="B30224">
        <v>-92.266194999999996</v>
      </c>
    </row>
    <row r="30225" spans="1:2" x14ac:dyDescent="0.25">
      <c r="A30225">
        <v>10.944482000000001</v>
      </c>
      <c r="B30225">
        <v>-92.266994999999994</v>
      </c>
    </row>
    <row r="30226" spans="1:2" x14ac:dyDescent="0.25">
      <c r="A30226">
        <v>10.944843000000001</v>
      </c>
      <c r="B30226">
        <v>-92.267005999999995</v>
      </c>
    </row>
    <row r="30227" spans="1:2" x14ac:dyDescent="0.25">
      <c r="A30227">
        <v>10.945205</v>
      </c>
      <c r="B30227">
        <v>-92.266749000000004</v>
      </c>
    </row>
    <row r="30228" spans="1:2" x14ac:dyDescent="0.25">
      <c r="A30228">
        <v>10.945567</v>
      </c>
      <c r="B30228">
        <v>-92.267229999999998</v>
      </c>
    </row>
    <row r="30229" spans="1:2" x14ac:dyDescent="0.25">
      <c r="A30229">
        <v>10.945929</v>
      </c>
      <c r="B30229">
        <v>-92.267475000000005</v>
      </c>
    </row>
    <row r="30230" spans="1:2" x14ac:dyDescent="0.25">
      <c r="A30230">
        <v>10.946291</v>
      </c>
      <c r="B30230">
        <v>-92.267296000000002</v>
      </c>
    </row>
    <row r="30231" spans="1:2" x14ac:dyDescent="0.25">
      <c r="A30231">
        <v>10.946652</v>
      </c>
      <c r="B30231">
        <v>-92.267803000000001</v>
      </c>
    </row>
    <row r="30232" spans="1:2" x14ac:dyDescent="0.25">
      <c r="A30232">
        <v>10.947013999999999</v>
      </c>
      <c r="B30232">
        <v>-92.268240000000006</v>
      </c>
    </row>
    <row r="30233" spans="1:2" x14ac:dyDescent="0.25">
      <c r="A30233">
        <v>10.947376</v>
      </c>
      <c r="B30233">
        <v>-92.268782000000002</v>
      </c>
    </row>
    <row r="30234" spans="1:2" x14ac:dyDescent="0.25">
      <c r="A30234">
        <v>10.947737999999999</v>
      </c>
      <c r="B30234">
        <v>-92.269368999999998</v>
      </c>
    </row>
    <row r="30235" spans="1:2" x14ac:dyDescent="0.25">
      <c r="A30235">
        <v>10.9481</v>
      </c>
      <c r="B30235">
        <v>-92.269660999999999</v>
      </c>
    </row>
    <row r="30236" spans="1:2" x14ac:dyDescent="0.25">
      <c r="A30236">
        <v>10.948461</v>
      </c>
      <c r="B30236">
        <v>-92.270522</v>
      </c>
    </row>
    <row r="30237" spans="1:2" x14ac:dyDescent="0.25">
      <c r="A30237">
        <v>10.948823000000001</v>
      </c>
      <c r="B30237">
        <v>-92.270956999999996</v>
      </c>
    </row>
    <row r="30238" spans="1:2" x14ac:dyDescent="0.25">
      <c r="A30238">
        <v>10.949185</v>
      </c>
      <c r="B30238">
        <v>-92.271289999999993</v>
      </c>
    </row>
    <row r="30239" spans="1:2" x14ac:dyDescent="0.25">
      <c r="A30239">
        <v>10.949547000000001</v>
      </c>
      <c r="B30239">
        <v>-92.271680000000003</v>
      </c>
    </row>
    <row r="30240" spans="1:2" x14ac:dyDescent="0.25">
      <c r="A30240">
        <v>10.949909</v>
      </c>
      <c r="B30240">
        <v>-92.272041999999999</v>
      </c>
    </row>
    <row r="30241" spans="1:2" x14ac:dyDescent="0.25">
      <c r="A30241">
        <v>10.95027</v>
      </c>
      <c r="B30241">
        <v>-92.272504999999995</v>
      </c>
    </row>
    <row r="30242" spans="1:2" x14ac:dyDescent="0.25">
      <c r="A30242">
        <v>10.950632000000001</v>
      </c>
      <c r="B30242">
        <v>-92.273242999999994</v>
      </c>
    </row>
    <row r="30243" spans="1:2" x14ac:dyDescent="0.25">
      <c r="A30243">
        <v>10.950994</v>
      </c>
      <c r="B30243">
        <v>-92.273625999999993</v>
      </c>
    </row>
    <row r="30244" spans="1:2" x14ac:dyDescent="0.25">
      <c r="A30244">
        <v>10.951356000000001</v>
      </c>
      <c r="B30244">
        <v>-92.274575999999996</v>
      </c>
    </row>
    <row r="30245" spans="1:2" x14ac:dyDescent="0.25">
      <c r="A30245">
        <v>10.951718</v>
      </c>
      <c r="B30245">
        <v>-92.275599999999997</v>
      </c>
    </row>
    <row r="30246" spans="1:2" x14ac:dyDescent="0.25">
      <c r="A30246">
        <v>10.952078999999999</v>
      </c>
      <c r="B30246">
        <v>-92.276705000000007</v>
      </c>
    </row>
    <row r="30247" spans="1:2" x14ac:dyDescent="0.25">
      <c r="A30247">
        <v>10.952441</v>
      </c>
      <c r="B30247">
        <v>-92.278294000000002</v>
      </c>
    </row>
    <row r="30248" spans="1:2" x14ac:dyDescent="0.25">
      <c r="A30248">
        <v>10.952802999999999</v>
      </c>
      <c r="B30248">
        <v>-92.278966999999994</v>
      </c>
    </row>
    <row r="30249" spans="1:2" x14ac:dyDescent="0.25">
      <c r="A30249">
        <v>10.953165</v>
      </c>
      <c r="B30249">
        <v>-92.279210000000006</v>
      </c>
    </row>
    <row r="30250" spans="1:2" x14ac:dyDescent="0.25">
      <c r="A30250">
        <v>10.953526999999999</v>
      </c>
      <c r="B30250">
        <v>-92.279769999999999</v>
      </c>
    </row>
    <row r="30251" spans="1:2" x14ac:dyDescent="0.25">
      <c r="A30251">
        <v>10.953887999999999</v>
      </c>
      <c r="B30251">
        <v>-92.280004000000005</v>
      </c>
    </row>
    <row r="30252" spans="1:2" x14ac:dyDescent="0.25">
      <c r="A30252">
        <v>10.95425</v>
      </c>
      <c r="B30252">
        <v>-92.280457999999996</v>
      </c>
    </row>
    <row r="30253" spans="1:2" x14ac:dyDescent="0.25">
      <c r="A30253">
        <v>10.954611999999999</v>
      </c>
      <c r="B30253">
        <v>-92.280645000000007</v>
      </c>
    </row>
    <row r="30254" spans="1:2" x14ac:dyDescent="0.25">
      <c r="A30254">
        <v>10.954974</v>
      </c>
      <c r="B30254">
        <v>-92.280170999999996</v>
      </c>
    </row>
    <row r="30255" spans="1:2" x14ac:dyDescent="0.25">
      <c r="A30255">
        <v>10.955336000000001</v>
      </c>
      <c r="B30255">
        <v>-92.279478999999995</v>
      </c>
    </row>
    <row r="30256" spans="1:2" x14ac:dyDescent="0.25">
      <c r="A30256">
        <v>10.955697000000001</v>
      </c>
      <c r="B30256">
        <v>-92.279736</v>
      </c>
    </row>
    <row r="30257" spans="1:2" x14ac:dyDescent="0.25">
      <c r="A30257">
        <v>10.956059</v>
      </c>
      <c r="B30257">
        <v>-92.280852999999993</v>
      </c>
    </row>
    <row r="30258" spans="1:2" x14ac:dyDescent="0.25">
      <c r="A30258">
        <v>10.956421000000001</v>
      </c>
      <c r="B30258">
        <v>-92.281349000000006</v>
      </c>
    </row>
    <row r="30259" spans="1:2" x14ac:dyDescent="0.25">
      <c r="A30259">
        <v>10.956783</v>
      </c>
      <c r="B30259">
        <v>-92.281369999999995</v>
      </c>
    </row>
    <row r="30260" spans="1:2" x14ac:dyDescent="0.25">
      <c r="A30260">
        <v>10.957145000000001</v>
      </c>
      <c r="B30260">
        <v>-92.281091000000004</v>
      </c>
    </row>
    <row r="30261" spans="1:2" x14ac:dyDescent="0.25">
      <c r="A30261">
        <v>10.957506</v>
      </c>
      <c r="B30261">
        <v>-92.281177999999997</v>
      </c>
    </row>
    <row r="30262" spans="1:2" x14ac:dyDescent="0.25">
      <c r="A30262">
        <v>10.957867999999999</v>
      </c>
      <c r="B30262">
        <v>-92.281516999999994</v>
      </c>
    </row>
    <row r="30263" spans="1:2" x14ac:dyDescent="0.25">
      <c r="A30263">
        <v>10.95823</v>
      </c>
      <c r="B30263">
        <v>-92.282140999999996</v>
      </c>
    </row>
    <row r="30264" spans="1:2" x14ac:dyDescent="0.25">
      <c r="A30264">
        <v>10.958591999999999</v>
      </c>
      <c r="B30264">
        <v>-92.282410999999996</v>
      </c>
    </row>
    <row r="30265" spans="1:2" x14ac:dyDescent="0.25">
      <c r="A30265">
        <v>10.958954</v>
      </c>
      <c r="B30265">
        <v>-92.282127000000003</v>
      </c>
    </row>
    <row r="30266" spans="1:2" x14ac:dyDescent="0.25">
      <c r="A30266">
        <v>10.959315</v>
      </c>
      <c r="B30266">
        <v>-92.282236999999995</v>
      </c>
    </row>
    <row r="30267" spans="1:2" x14ac:dyDescent="0.25">
      <c r="A30267">
        <v>10.959676999999999</v>
      </c>
      <c r="B30267">
        <v>-92.282713000000001</v>
      </c>
    </row>
    <row r="30268" spans="1:2" x14ac:dyDescent="0.25">
      <c r="A30268">
        <v>10.960039</v>
      </c>
      <c r="B30268">
        <v>-92.283193999999995</v>
      </c>
    </row>
    <row r="30269" spans="1:2" x14ac:dyDescent="0.25">
      <c r="A30269">
        <v>10.960400999999999</v>
      </c>
      <c r="B30269">
        <v>-92.283907999999997</v>
      </c>
    </row>
    <row r="30270" spans="1:2" x14ac:dyDescent="0.25">
      <c r="A30270">
        <v>10.960763</v>
      </c>
      <c r="B30270">
        <v>-92.284353999999993</v>
      </c>
    </row>
    <row r="30271" spans="1:2" x14ac:dyDescent="0.25">
      <c r="A30271">
        <v>10.961124</v>
      </c>
      <c r="B30271">
        <v>-92.285139999999998</v>
      </c>
    </row>
    <row r="30272" spans="1:2" x14ac:dyDescent="0.25">
      <c r="A30272">
        <v>10.961486000000001</v>
      </c>
      <c r="B30272">
        <v>-92.285218</v>
      </c>
    </row>
    <row r="30273" spans="1:2" x14ac:dyDescent="0.25">
      <c r="A30273">
        <v>10.961848</v>
      </c>
      <c r="B30273">
        <v>-92.285047000000006</v>
      </c>
    </row>
    <row r="30274" spans="1:2" x14ac:dyDescent="0.25">
      <c r="A30274">
        <v>10.962210000000001</v>
      </c>
      <c r="B30274">
        <v>-92.285110000000003</v>
      </c>
    </row>
    <row r="30275" spans="1:2" x14ac:dyDescent="0.25">
      <c r="A30275">
        <v>10.962572</v>
      </c>
      <c r="B30275">
        <v>-92.285804999999996</v>
      </c>
    </row>
    <row r="30276" spans="1:2" x14ac:dyDescent="0.25">
      <c r="A30276">
        <v>10.962933</v>
      </c>
      <c r="B30276">
        <v>-92.286877000000004</v>
      </c>
    </row>
    <row r="30277" spans="1:2" x14ac:dyDescent="0.25">
      <c r="A30277">
        <v>10.963295</v>
      </c>
      <c r="B30277">
        <v>-92.288006999999993</v>
      </c>
    </row>
    <row r="30278" spans="1:2" x14ac:dyDescent="0.25">
      <c r="A30278">
        <v>10.963657</v>
      </c>
      <c r="B30278">
        <v>-92.289225999999999</v>
      </c>
    </row>
    <row r="30279" spans="1:2" x14ac:dyDescent="0.25">
      <c r="A30279">
        <v>10.964019</v>
      </c>
      <c r="B30279">
        <v>-92.289738</v>
      </c>
    </row>
    <row r="30280" spans="1:2" x14ac:dyDescent="0.25">
      <c r="A30280">
        <v>10.964380999999999</v>
      </c>
      <c r="B30280">
        <v>-92.290056000000007</v>
      </c>
    </row>
    <row r="30281" spans="1:2" x14ac:dyDescent="0.25">
      <c r="A30281">
        <v>10.964741999999999</v>
      </c>
      <c r="B30281">
        <v>-92.290543</v>
      </c>
    </row>
    <row r="30282" spans="1:2" x14ac:dyDescent="0.25">
      <c r="A30282">
        <v>10.965104</v>
      </c>
      <c r="B30282">
        <v>-92.290908999999999</v>
      </c>
    </row>
    <row r="30283" spans="1:2" x14ac:dyDescent="0.25">
      <c r="A30283">
        <v>10.965465999999999</v>
      </c>
      <c r="B30283">
        <v>-92.291165000000007</v>
      </c>
    </row>
    <row r="30284" spans="1:2" x14ac:dyDescent="0.25">
      <c r="A30284">
        <v>10.965828</v>
      </c>
      <c r="B30284">
        <v>-92.291561999999999</v>
      </c>
    </row>
    <row r="30285" spans="1:2" x14ac:dyDescent="0.25">
      <c r="A30285">
        <v>10.966189999999999</v>
      </c>
      <c r="B30285">
        <v>-92.291706000000005</v>
      </c>
    </row>
    <row r="30286" spans="1:2" x14ac:dyDescent="0.25">
      <c r="A30286">
        <v>10.966551000000001</v>
      </c>
      <c r="B30286">
        <v>-92.291774000000004</v>
      </c>
    </row>
    <row r="30287" spans="1:2" x14ac:dyDescent="0.25">
      <c r="A30287">
        <v>10.966913</v>
      </c>
      <c r="B30287">
        <v>-92.292142999999996</v>
      </c>
    </row>
    <row r="30288" spans="1:2" x14ac:dyDescent="0.25">
      <c r="A30288">
        <v>10.967275000000001</v>
      </c>
      <c r="B30288">
        <v>-92.292537999999993</v>
      </c>
    </row>
    <row r="30289" spans="1:2" x14ac:dyDescent="0.25">
      <c r="A30289">
        <v>10.967637</v>
      </c>
      <c r="B30289">
        <v>-92.293028000000007</v>
      </c>
    </row>
    <row r="30290" spans="1:2" x14ac:dyDescent="0.25">
      <c r="A30290">
        <v>10.967999000000001</v>
      </c>
      <c r="B30290">
        <v>-92.293363999999997</v>
      </c>
    </row>
    <row r="30291" spans="1:2" x14ac:dyDescent="0.25">
      <c r="A30291">
        <v>10.968360000000001</v>
      </c>
      <c r="B30291">
        <v>-92.293549999999996</v>
      </c>
    </row>
    <row r="30292" spans="1:2" x14ac:dyDescent="0.25">
      <c r="A30292">
        <v>10.968722</v>
      </c>
      <c r="B30292">
        <v>-92.293841999999998</v>
      </c>
    </row>
    <row r="30293" spans="1:2" x14ac:dyDescent="0.25">
      <c r="A30293">
        <v>10.969084000000001</v>
      </c>
      <c r="B30293">
        <v>-92.294218000000001</v>
      </c>
    </row>
    <row r="30294" spans="1:2" x14ac:dyDescent="0.25">
      <c r="A30294">
        <v>10.969446</v>
      </c>
      <c r="B30294">
        <v>-92.294848999999999</v>
      </c>
    </row>
    <row r="30295" spans="1:2" x14ac:dyDescent="0.25">
      <c r="A30295">
        <v>10.969808</v>
      </c>
      <c r="B30295">
        <v>-92.295230000000004</v>
      </c>
    </row>
    <row r="30296" spans="1:2" x14ac:dyDescent="0.25">
      <c r="A30296">
        <v>10.97017</v>
      </c>
      <c r="B30296">
        <v>-92.295685000000006</v>
      </c>
    </row>
    <row r="30297" spans="1:2" x14ac:dyDescent="0.25">
      <c r="A30297">
        <v>10.970530999999999</v>
      </c>
      <c r="B30297">
        <v>-92.296188999999998</v>
      </c>
    </row>
    <row r="30298" spans="1:2" x14ac:dyDescent="0.25">
      <c r="A30298">
        <v>10.970893</v>
      </c>
      <c r="B30298">
        <v>-92.296961999999994</v>
      </c>
    </row>
    <row r="30299" spans="1:2" x14ac:dyDescent="0.25">
      <c r="A30299">
        <v>10.971254999999999</v>
      </c>
      <c r="B30299">
        <v>-92.297387999999998</v>
      </c>
    </row>
    <row r="30300" spans="1:2" x14ac:dyDescent="0.25">
      <c r="A30300">
        <v>10.971617</v>
      </c>
      <c r="B30300">
        <v>-92.297808000000003</v>
      </c>
    </row>
    <row r="30301" spans="1:2" x14ac:dyDescent="0.25">
      <c r="A30301">
        <v>10.971978999999999</v>
      </c>
      <c r="B30301">
        <v>-92.298632999999995</v>
      </c>
    </row>
    <row r="30302" spans="1:2" x14ac:dyDescent="0.25">
      <c r="A30302">
        <v>10.972340000000001</v>
      </c>
      <c r="B30302">
        <v>-92.299384000000003</v>
      </c>
    </row>
    <row r="30303" spans="1:2" x14ac:dyDescent="0.25">
      <c r="A30303">
        <v>10.972702</v>
      </c>
      <c r="B30303">
        <v>-92.300319000000002</v>
      </c>
    </row>
    <row r="30304" spans="1:2" x14ac:dyDescent="0.25">
      <c r="A30304">
        <v>10.973064000000001</v>
      </c>
      <c r="B30304">
        <v>-92.301345999999995</v>
      </c>
    </row>
    <row r="30305" spans="1:2" x14ac:dyDescent="0.25">
      <c r="A30305">
        <v>10.973426</v>
      </c>
      <c r="B30305">
        <v>-92.302150999999995</v>
      </c>
    </row>
    <row r="30306" spans="1:2" x14ac:dyDescent="0.25">
      <c r="A30306">
        <v>10.973788000000001</v>
      </c>
      <c r="B30306">
        <v>-92.302622999999997</v>
      </c>
    </row>
    <row r="30307" spans="1:2" x14ac:dyDescent="0.25">
      <c r="A30307">
        <v>10.974149000000001</v>
      </c>
      <c r="B30307">
        <v>-92.303171000000006</v>
      </c>
    </row>
    <row r="30308" spans="1:2" x14ac:dyDescent="0.25">
      <c r="A30308">
        <v>10.974511</v>
      </c>
      <c r="B30308">
        <v>-92.304018999999997</v>
      </c>
    </row>
    <row r="30309" spans="1:2" x14ac:dyDescent="0.25">
      <c r="A30309">
        <v>10.974873000000001</v>
      </c>
      <c r="B30309">
        <v>-92.304625000000001</v>
      </c>
    </row>
    <row r="30310" spans="1:2" x14ac:dyDescent="0.25">
      <c r="A30310">
        <v>10.975235</v>
      </c>
      <c r="B30310">
        <v>-92.305100999999993</v>
      </c>
    </row>
    <row r="30311" spans="1:2" x14ac:dyDescent="0.25">
      <c r="A30311">
        <v>10.975597</v>
      </c>
      <c r="B30311">
        <v>-92.305381999999994</v>
      </c>
    </row>
    <row r="30312" spans="1:2" x14ac:dyDescent="0.25">
      <c r="A30312">
        <v>10.975958</v>
      </c>
      <c r="B30312">
        <v>-92.30547</v>
      </c>
    </row>
    <row r="30313" spans="1:2" x14ac:dyDescent="0.25">
      <c r="A30313">
        <v>10.976319999999999</v>
      </c>
      <c r="B30313">
        <v>-92.305299000000005</v>
      </c>
    </row>
    <row r="30314" spans="1:2" x14ac:dyDescent="0.25">
      <c r="A30314">
        <v>10.976682</v>
      </c>
      <c r="B30314">
        <v>-92.305724999999995</v>
      </c>
    </row>
    <row r="30315" spans="1:2" x14ac:dyDescent="0.25">
      <c r="A30315">
        <v>10.977043999999999</v>
      </c>
      <c r="B30315">
        <v>-92.306248999999994</v>
      </c>
    </row>
    <row r="30316" spans="1:2" x14ac:dyDescent="0.25">
      <c r="A30316">
        <v>10.977406</v>
      </c>
      <c r="B30316">
        <v>-92.30641</v>
      </c>
    </row>
    <row r="30317" spans="1:2" x14ac:dyDescent="0.25">
      <c r="A30317">
        <v>10.977767</v>
      </c>
      <c r="B30317">
        <v>-92.306595000000002</v>
      </c>
    </row>
    <row r="30318" spans="1:2" x14ac:dyDescent="0.25">
      <c r="A30318">
        <v>10.978128999999999</v>
      </c>
      <c r="B30318">
        <v>-92.306815999999998</v>
      </c>
    </row>
    <row r="30319" spans="1:2" x14ac:dyDescent="0.25">
      <c r="A30319">
        <v>10.978491</v>
      </c>
      <c r="B30319">
        <v>-92.306980999999993</v>
      </c>
    </row>
    <row r="30320" spans="1:2" x14ac:dyDescent="0.25">
      <c r="A30320">
        <v>10.978853000000001</v>
      </c>
      <c r="B30320">
        <v>-92.306955000000002</v>
      </c>
    </row>
    <row r="30321" spans="1:2" x14ac:dyDescent="0.25">
      <c r="A30321">
        <v>10.979215</v>
      </c>
      <c r="B30321">
        <v>-92.307435999999996</v>
      </c>
    </row>
    <row r="30322" spans="1:2" x14ac:dyDescent="0.25">
      <c r="A30322">
        <v>10.979576</v>
      </c>
      <c r="B30322">
        <v>-92.308075000000002</v>
      </c>
    </row>
    <row r="30323" spans="1:2" x14ac:dyDescent="0.25">
      <c r="A30323">
        <v>10.979938000000001</v>
      </c>
      <c r="B30323">
        <v>-92.308412000000004</v>
      </c>
    </row>
    <row r="30324" spans="1:2" x14ac:dyDescent="0.25">
      <c r="A30324">
        <v>10.9803</v>
      </c>
      <c r="B30324">
        <v>-92.309036000000006</v>
      </c>
    </row>
    <row r="30325" spans="1:2" x14ac:dyDescent="0.25">
      <c r="A30325">
        <v>10.980662000000001</v>
      </c>
      <c r="B30325">
        <v>-92.309837999999999</v>
      </c>
    </row>
    <row r="30326" spans="1:2" x14ac:dyDescent="0.25">
      <c r="A30326">
        <v>10.981024</v>
      </c>
      <c r="B30326">
        <v>-92.309995999999998</v>
      </c>
    </row>
    <row r="30327" spans="1:2" x14ac:dyDescent="0.25">
      <c r="A30327">
        <v>10.981385</v>
      </c>
      <c r="B30327">
        <v>-92.309899999999999</v>
      </c>
    </row>
    <row r="30328" spans="1:2" x14ac:dyDescent="0.25">
      <c r="A30328">
        <v>10.981747</v>
      </c>
      <c r="B30328">
        <v>-92.310231999999999</v>
      </c>
    </row>
    <row r="30329" spans="1:2" x14ac:dyDescent="0.25">
      <c r="A30329">
        <v>10.982108999999999</v>
      </c>
      <c r="B30329">
        <v>-92.310708000000005</v>
      </c>
    </row>
    <row r="30330" spans="1:2" x14ac:dyDescent="0.25">
      <c r="A30330">
        <v>10.982471</v>
      </c>
      <c r="B30330">
        <v>-92.311195999999995</v>
      </c>
    </row>
    <row r="30331" spans="1:2" x14ac:dyDescent="0.25">
      <c r="A30331">
        <v>10.982832999999999</v>
      </c>
      <c r="B30331">
        <v>-92.311036000000001</v>
      </c>
    </row>
    <row r="30332" spans="1:2" x14ac:dyDescent="0.25">
      <c r="A30332">
        <v>10.983193999999999</v>
      </c>
      <c r="B30332">
        <v>-92.310980000000001</v>
      </c>
    </row>
    <row r="30333" spans="1:2" x14ac:dyDescent="0.25">
      <c r="A30333">
        <v>10.983556</v>
      </c>
      <c r="B30333">
        <v>-92.311353999999994</v>
      </c>
    </row>
    <row r="30334" spans="1:2" x14ac:dyDescent="0.25">
      <c r="A30334">
        <v>10.983917999999999</v>
      </c>
      <c r="B30334">
        <v>-92.311548999999999</v>
      </c>
    </row>
    <row r="30335" spans="1:2" x14ac:dyDescent="0.25">
      <c r="A30335">
        <v>10.98428</v>
      </c>
      <c r="B30335">
        <v>-92.311884000000006</v>
      </c>
    </row>
    <row r="30336" spans="1:2" x14ac:dyDescent="0.25">
      <c r="A30336">
        <v>10.984641999999999</v>
      </c>
      <c r="B30336">
        <v>-92.312240000000003</v>
      </c>
    </row>
    <row r="30337" spans="1:2" x14ac:dyDescent="0.25">
      <c r="A30337">
        <v>10.985003000000001</v>
      </c>
      <c r="B30337">
        <v>-92.312899999999999</v>
      </c>
    </row>
    <row r="30338" spans="1:2" x14ac:dyDescent="0.25">
      <c r="A30338">
        <v>10.985365</v>
      </c>
      <c r="B30338">
        <v>-92.313456000000002</v>
      </c>
    </row>
    <row r="30339" spans="1:2" x14ac:dyDescent="0.25">
      <c r="A30339">
        <v>10.985727000000001</v>
      </c>
      <c r="B30339">
        <v>-92.313582999999994</v>
      </c>
    </row>
    <row r="30340" spans="1:2" x14ac:dyDescent="0.25">
      <c r="A30340">
        <v>10.986089</v>
      </c>
      <c r="B30340">
        <v>-92.314166999999998</v>
      </c>
    </row>
    <row r="30341" spans="1:2" x14ac:dyDescent="0.25">
      <c r="A30341">
        <v>10.986451000000001</v>
      </c>
      <c r="B30341">
        <v>-92.315309999999997</v>
      </c>
    </row>
    <row r="30342" spans="1:2" x14ac:dyDescent="0.25">
      <c r="A30342">
        <v>10.986812</v>
      </c>
      <c r="B30342">
        <v>-92.315433999999996</v>
      </c>
    </row>
    <row r="30343" spans="1:2" x14ac:dyDescent="0.25">
      <c r="A30343">
        <v>10.987174</v>
      </c>
      <c r="B30343">
        <v>-92.315505999999999</v>
      </c>
    </row>
    <row r="30344" spans="1:2" x14ac:dyDescent="0.25">
      <c r="A30344">
        <v>10.987536</v>
      </c>
      <c r="B30344">
        <v>-92.315950000000001</v>
      </c>
    </row>
    <row r="30345" spans="1:2" x14ac:dyDescent="0.25">
      <c r="A30345">
        <v>10.987897999999999</v>
      </c>
      <c r="B30345">
        <v>-92.316415000000006</v>
      </c>
    </row>
    <row r="30346" spans="1:2" x14ac:dyDescent="0.25">
      <c r="A30346">
        <v>10.98826</v>
      </c>
      <c r="B30346">
        <v>-92.316802999999993</v>
      </c>
    </row>
    <row r="30347" spans="1:2" x14ac:dyDescent="0.25">
      <c r="A30347">
        <v>10.988621</v>
      </c>
      <c r="B30347">
        <v>-92.317105999999995</v>
      </c>
    </row>
    <row r="30348" spans="1:2" x14ac:dyDescent="0.25">
      <c r="A30348">
        <v>10.988982999999999</v>
      </c>
      <c r="B30348">
        <v>-92.317053999999999</v>
      </c>
    </row>
    <row r="30349" spans="1:2" x14ac:dyDescent="0.25">
      <c r="A30349">
        <v>10.989345</v>
      </c>
      <c r="B30349">
        <v>-92.317419999999998</v>
      </c>
    </row>
    <row r="30350" spans="1:2" x14ac:dyDescent="0.25">
      <c r="A30350">
        <v>10.989706999999999</v>
      </c>
      <c r="B30350">
        <v>-92.317775999999995</v>
      </c>
    </row>
    <row r="30351" spans="1:2" x14ac:dyDescent="0.25">
      <c r="A30351">
        <v>10.990069</v>
      </c>
      <c r="B30351">
        <v>-92.318089000000001</v>
      </c>
    </row>
    <row r="30352" spans="1:2" x14ac:dyDescent="0.25">
      <c r="A30352">
        <v>10.99043</v>
      </c>
      <c r="B30352">
        <v>-92.318635999999998</v>
      </c>
    </row>
    <row r="30353" spans="1:2" x14ac:dyDescent="0.25">
      <c r="A30353">
        <v>10.990792000000001</v>
      </c>
      <c r="B30353">
        <v>-92.319456000000002</v>
      </c>
    </row>
    <row r="30354" spans="1:2" x14ac:dyDescent="0.25">
      <c r="A30354">
        <v>10.991154</v>
      </c>
      <c r="B30354">
        <v>-92.320093</v>
      </c>
    </row>
    <row r="30355" spans="1:2" x14ac:dyDescent="0.25">
      <c r="A30355">
        <v>10.991516000000001</v>
      </c>
      <c r="B30355">
        <v>-92.320575000000005</v>
      </c>
    </row>
    <row r="30356" spans="1:2" x14ac:dyDescent="0.25">
      <c r="A30356">
        <v>10.991878</v>
      </c>
      <c r="B30356">
        <v>-92.321016</v>
      </c>
    </row>
    <row r="30357" spans="1:2" x14ac:dyDescent="0.25">
      <c r="A30357">
        <v>10.992239</v>
      </c>
      <c r="B30357">
        <v>-92.321307000000004</v>
      </c>
    </row>
    <row r="30358" spans="1:2" x14ac:dyDescent="0.25">
      <c r="A30358">
        <v>10.992601000000001</v>
      </c>
      <c r="B30358">
        <v>-92.322013999999996</v>
      </c>
    </row>
    <row r="30359" spans="1:2" x14ac:dyDescent="0.25">
      <c r="A30359">
        <v>10.992963</v>
      </c>
      <c r="B30359">
        <v>-92.323649000000003</v>
      </c>
    </row>
  </sheetData>
  <phoneticPr fontId="0" type="noConversion"/>
  <pageMargins left="0.70866141732283472" right="0.70866141732283472" top="0.74803149606299213" bottom="0.74803149606299213" header="0.31496062992125984" footer="0.31496062992125984"/>
  <pageSetup paperSize="9" orientation="portrait" r:id="rId1"/>
  <headerFooter>
    <oddHeader>&amp;LSELF NOISE&amp;CMEASUREMENT</oddHeader>
    <oddFooter>&amp;LThis document can't be used as a calibration certificate&amp;RPage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2</vt:i4>
      </vt:variant>
    </vt:vector>
  </HeadingPairs>
  <TitlesOfParts>
    <vt:vector size="6" baseType="lpstr">
      <vt:lpstr>CALIBRATION_CERTIFICATE</vt:lpstr>
      <vt:lpstr>ELEC_TF</vt:lpstr>
      <vt:lpstr>ACOUS_TF</vt:lpstr>
      <vt:lpstr>SEALED_NOISE</vt:lpstr>
      <vt:lpstr>Adjusted_by</vt:lpstr>
      <vt:lpstr>CALIBRATION_CERTIFICATE!Zone_d_impression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Utilisateur</dc:creator>
  <cp:lastModifiedBy>Anthony HUE</cp:lastModifiedBy>
  <cp:lastPrinted>2015-11-27T09:42:09Z</cp:lastPrinted>
  <dcterms:created xsi:type="dcterms:W3CDTF">2015-05-05T13:18:13Z</dcterms:created>
  <dcterms:modified xsi:type="dcterms:W3CDTF">2016-03-18T09:22:11Z</dcterms:modified>
</cp:coreProperties>
</file>